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755" windowHeight="657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<sst xmlns="http://schemas.openxmlformats.org/spreadsheetml/2006/main" count="8391" uniqueCount="414">
  <si>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</si>
  <si>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</si>
  <si>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</si>
  <si>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</si>
  <si>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</si>
  <si>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</si>
  <si>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</si>
  <si>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</si>
  <si>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</si>
  <si>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</si>
  <si>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</si>
  <si>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</si>
  <si>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</si>
  <si>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</si>
  <si>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</si>
  <si>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</si>
  <si>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</si>
  <si>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</si>
  <si>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</si>
  <si>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</si>
  <si>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</si>
  <si>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</si>
  <si>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</si>
  <si>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</si>
  <si>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</si>
  <si>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</si>
  <si>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</si>
  <si>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</si>
  <si>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</si>
  <si>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</si>
  <si>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</si>
  <si>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</si>
  <si>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</si>
  <si>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</si>
  <si>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</si>
  <si>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</si>
  <si>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</si>
  <si>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</si>
  <si>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</si>
  <si>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</si>
  <si>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</si>
  <si>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</si>
  <si>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</si>
  <si>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</si>
  <si>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</si>
  <si>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</si>
  <si>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</si>
  <si>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</si>
  <si>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</si>
  <si>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</si>
  <si>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</si>
  <si>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</si>
  <si>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</si>
  <si>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</si>
  <si>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</si>
  <si>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</si>
  <si>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</si>
  <si>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</si>
  <si>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</si>
  <si>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</si>
  <si>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</si>
  <si>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</si>
  <si>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</si>
  <si>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</si>
  <si>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</si>
  <si>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</si>
  <si>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</si>
  <si>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</si>
  <si>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</si>
  <si>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</si>
  <si>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</si>
  <si>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</si>
  <si>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</si>
  <si>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</si>
  <si>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CASTILLO</t>
  </si>
  <si>
    <t>VAZQUEZ</t>
  </si>
  <si>
    <t>PEREZ</t>
  </si>
  <si>
    <t>primaria</t>
  </si>
  <si>
    <t>General</t>
  </si>
  <si>
    <t>RODRIGUEZ</t>
  </si>
  <si>
    <t>HERNANDEZ</t>
  </si>
  <si>
    <t>Contador Publico</t>
  </si>
  <si>
    <t>GONZALEZ</t>
  </si>
  <si>
    <t>SECRETARIA GENERAL</t>
  </si>
  <si>
    <t>LOPEZ</t>
  </si>
  <si>
    <t>secundaria</t>
  </si>
  <si>
    <t>GOMEZ</t>
  </si>
  <si>
    <t>GARCIA</t>
  </si>
  <si>
    <t xml:space="preserve">ENCARGADA </t>
  </si>
  <si>
    <t xml:space="preserve">HERNANDEZ </t>
  </si>
  <si>
    <t>SIN NOTA</t>
  </si>
  <si>
    <t>CRONISTA MUNICIPAL</t>
  </si>
  <si>
    <t>secretariado</t>
  </si>
  <si>
    <t xml:space="preserve">RAMOS </t>
  </si>
  <si>
    <t>SIN EXPERIENCIA</t>
  </si>
  <si>
    <t>CIA. EDITORA REGIONAL  DEL CENTRO</t>
  </si>
  <si>
    <t>ADMINISTRACION PUBLICA DEL MUNICIPIO DE RAYÓN</t>
  </si>
  <si>
    <t>CONTADOR MUNICIPAL</t>
  </si>
  <si>
    <t xml:space="preserve">CONGRESO DEL ESTADO DE SAN LUIS POTOSI FRACC. LARLAMENTARIA DEL PAN </t>
  </si>
  <si>
    <t>ASESOR</t>
  </si>
  <si>
    <t>COOPERATIVA INTERESTAL DE LA HUASTECA</t>
  </si>
  <si>
    <t>GERENTE DE SUCURSAL</t>
  </si>
  <si>
    <t>COLEGIO DE BACHILLERES PLANTEL 11</t>
  </si>
  <si>
    <t>DOCENTE</t>
  </si>
  <si>
    <t>SIN REGISTRO</t>
  </si>
  <si>
    <t>NEGOCIO PROPIO</t>
  </si>
  <si>
    <t>EMPRESARIO GASOLINERO  AGRICULTOR, GANADERO</t>
  </si>
  <si>
    <t>INGNIERO EN SISTEMAS</t>
  </si>
  <si>
    <t xml:space="preserve">TRIVASA CD. VALLES </t>
  </si>
  <si>
    <t>RESIDENTE DE OBRA</t>
  </si>
  <si>
    <t xml:space="preserve">ORGANIZMO OPERADOR DEL AGUA POTABLE </t>
  </si>
  <si>
    <t>AUXILIAR TECNICO</t>
  </si>
  <si>
    <t xml:space="preserve">PROTCON OBRAS CIVILES </t>
  </si>
  <si>
    <t>PROPIETARIO</t>
  </si>
  <si>
    <t>ADMINISTRACION PUBLICA  DEL MUNICIPIO DE RAYON, S. L. P.</t>
  </si>
  <si>
    <t xml:space="preserve">ADMINISTRACION PUBLICA  DEL MUNICIPIO DEL MUNICIPIO DE STA CATARINA </t>
  </si>
  <si>
    <t>ADMINISTRACION PUBLICA DEL MUNICIPIO DE RAYON</t>
  </si>
  <si>
    <t>ADMINISTRACION PUBLICA DEL MUNICIPIO DE RAYON  CONTRALOR INTERNO</t>
  </si>
  <si>
    <t xml:space="preserve"> </t>
  </si>
  <si>
    <t>DIFERENTES INSTITUCIONES EDUCATIVAS</t>
  </si>
  <si>
    <t>MAESTRO DE EDUCACION INDIGENA</t>
  </si>
  <si>
    <t xml:space="preserve"> OCT-2015</t>
  </si>
  <si>
    <t>SISTEMA DIF  MUNICIPAL DE RAYON</t>
  </si>
  <si>
    <t>ENCARGADA DE LA CONTABILIDAD</t>
  </si>
  <si>
    <t xml:space="preserve">INSTITUTO NACIONAL ELECTORAL </t>
  </si>
  <si>
    <t>CAPACITADOR ASISTENTE ELECTORAL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</si>
  <si>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</si>
  <si>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RESPONSABLE DE PROGRAMAS ALIMENTARIOS </t>
  </si>
  <si>
    <t>CENTRAL DE ACTUARIOS TRIBUNAL SUPREMO</t>
  </si>
  <si>
    <t>PRACTICANTE</t>
  </si>
  <si>
    <t xml:space="preserve">COMITÉ ELECTORAL MUNICIPAL </t>
  </si>
  <si>
    <t>REPRESENTANTE LEGAL DEL CANDIDATO</t>
  </si>
  <si>
    <t xml:space="preserve">DESPACHO JURIDICO </t>
  </si>
  <si>
    <t>NOTARIA PUBLICA 15</t>
  </si>
  <si>
    <t>PARTIDO REVOLUCIONARIO INSTITUCIONAL CAPACITADOR DE LOS DIFERENTES PROGRAMAS</t>
  </si>
  <si>
    <t xml:space="preserve">ADMINISTRACION PUBLICA DE RIOVERDE, S.L.P.   ASISTENTE CORDINADOR DES. SOCIAL </t>
  </si>
  <si>
    <t>PROCURADURIA AGRARIA DELEGACION RIOVERDE</t>
  </si>
  <si>
    <t>ABOGADO AGRARIO</t>
  </si>
  <si>
    <t xml:space="preserve">CANDIDATA A LA PRESIDENCIA MPAL DE SANTA CATARINA, S.L.P.  </t>
  </si>
  <si>
    <t xml:space="preserve">COOPERATIVA INTERESTATAL DE LA HUASTECA SUCURSAL CARDENA-RAYON </t>
  </si>
  <si>
    <t>ASESOR JURIDICO</t>
  </si>
  <si>
    <t xml:space="preserve">ADMINISTRACION PUBLICA DE RAYON S. L. P. </t>
  </si>
  <si>
    <t xml:space="preserve">SINDICO MUNICIPAL </t>
  </si>
  <si>
    <t xml:space="preserve">UNIVERSIDAD INTERCULTURAL DE SAN LUIS </t>
  </si>
  <si>
    <t>ENRERO 2015</t>
  </si>
  <si>
    <t>SERVICIO NACIONAL DE EMPLEO</t>
  </si>
  <si>
    <t xml:space="preserve"> JUNIO 1985</t>
  </si>
  <si>
    <t xml:space="preserve"> 27 JUNIO 1995</t>
  </si>
  <si>
    <t xml:space="preserve">ESTACION DE SERVICIOS LA GENEROSA </t>
  </si>
  <si>
    <t>ANCARGADO DE ALUMBRTADO PUBLICO</t>
  </si>
  <si>
    <t>DICONSA</t>
  </si>
  <si>
    <t>AUXILIAR DE BODEGA</t>
  </si>
  <si>
    <t>ADMINISTRACION PUBLICA DEL MUNICIPIO DE RAYON  ENCARGADO DE ALUMBRADO PUBLICO</t>
  </si>
  <si>
    <t>SISTEMA MUNICIPAL PARA EL DESARROLLO INTEGRAL DE LA FAMILIA DE RAYON, S.L.P. CHOFER</t>
  </si>
  <si>
    <t>JEFE MATANCERO</t>
  </si>
  <si>
    <t>PORTA SYSTEMS</t>
  </si>
  <si>
    <t>SECRETARIA DE SALUBRIDAD Y ASISTENCIA</t>
  </si>
  <si>
    <t>SIN ESPERIENCIA</t>
  </si>
  <si>
    <t xml:space="preserve">SIN NOTA </t>
  </si>
  <si>
    <t>NO</t>
  </si>
  <si>
    <t>ADMINISTRACION PUBLICA MPIO RAYON</t>
  </si>
  <si>
    <t>CONTADOR GENERAL</t>
  </si>
  <si>
    <t>AL 2012</t>
  </si>
  <si>
    <t>DEL 2012</t>
  </si>
  <si>
    <t>AL 2015</t>
  </si>
  <si>
    <t>DEL 2015</t>
  </si>
  <si>
    <t>AL 2018</t>
  </si>
  <si>
    <t>SUPERVISOR DE OBRA</t>
  </si>
  <si>
    <t>DIRECTOR DE OBRAS PUBLICAS</t>
  </si>
  <si>
    <t>DEL 1994</t>
  </si>
  <si>
    <t>ASISTENTE</t>
  </si>
  <si>
    <t xml:space="preserve">ABOGADO LITIGANTE </t>
  </si>
  <si>
    <t>DEL 2007</t>
  </si>
  <si>
    <t>CATEDRATICO  EN LA UNIVERSIDAD INTERCULTURAL DE S. L. P.</t>
  </si>
  <si>
    <t>A JUNIO 2017</t>
  </si>
  <si>
    <t xml:space="preserve">INE </t>
  </si>
  <si>
    <t>VOCAL DE CAPTURISTA</t>
  </si>
  <si>
    <t>INSTRUCTOR MONITOR</t>
  </si>
  <si>
    <t>A OCTUBRE 2010</t>
  </si>
  <si>
    <t xml:space="preserve">DIF ESTATAL </t>
  </si>
  <si>
    <t>SUPERVISOR Y CAPACITADOR</t>
  </si>
  <si>
    <t>PARADOR TURISTICO SAN PEDRO                                   DE PERSONAL Y COMPRAS</t>
  </si>
  <si>
    <t>ENCARGADA DE PERSONAL Y COMPRAS</t>
  </si>
  <si>
    <t xml:space="preserve">COORDINADORA </t>
  </si>
  <si>
    <t xml:space="preserve">ADMINISTRACION PUBLICA </t>
  </si>
  <si>
    <t xml:space="preserve">ADMINISTRACION PRIVADA </t>
  </si>
  <si>
    <t>AGRICULTURA Y GANADERIA COMERCIO</t>
  </si>
  <si>
    <t xml:space="preserve">AUXILIAR </t>
  </si>
  <si>
    <t>IMPRESIÓN DE ETIQUETAS</t>
  </si>
  <si>
    <t xml:space="preserve">INVERNADERO SANTA RITA  </t>
  </si>
  <si>
    <t>Nombre(s)</t>
  </si>
  <si>
    <t>A LA ACTUALIDAD</t>
  </si>
  <si>
    <t>ENCARGADA ENLACE ADULTO MAYOR</t>
  </si>
  <si>
    <t>ENCARGADO DE MUSEO</t>
  </si>
  <si>
    <t>HOTEL PUERTAS DEL SOL</t>
  </si>
  <si>
    <t>RESEPCIONISTA</t>
  </si>
  <si>
    <t xml:space="preserve">ADMINISTRACION PUBLICA DEL MUNICIPIO DE RAYON  </t>
  </si>
  <si>
    <t xml:space="preserve">ADMINISTRACION PUBLICA DEL MUNICIPIO DE  RAYON </t>
  </si>
  <si>
    <t xml:space="preserve">ENCARGADA REGISTRO DE FIERROS Y RECLUTAMIENTO </t>
  </si>
  <si>
    <t>INVERNADEROS SANTA RITA</t>
  </si>
  <si>
    <t>ENCARGADA DE IMPRESIÓN DE ETIQUETAS</t>
  </si>
  <si>
    <t>SISTEMA DIF MUNICIPAL DE RAYON</t>
  </si>
  <si>
    <t>CHOFER</t>
  </si>
  <si>
    <t>JUZGADO MIXTO</t>
  </si>
  <si>
    <t>DE 1989</t>
  </si>
  <si>
    <t>A 1992</t>
  </si>
  <si>
    <t xml:space="preserve">JEFE DE SALUD </t>
  </si>
  <si>
    <t>FARMACIA DE LA LUZ</t>
  </si>
  <si>
    <t>FARMACEUTICA</t>
  </si>
  <si>
    <t>DE 2013</t>
  </si>
  <si>
    <t>A 2015</t>
  </si>
  <si>
    <t>ENCARGADA DE INAPAM</t>
  </si>
  <si>
    <t>ESTETICA UNISEX</t>
  </si>
  <si>
    <t>PROPIETARIA</t>
  </si>
  <si>
    <t xml:space="preserve">RESTAURANTE  </t>
  </si>
  <si>
    <t xml:space="preserve">MINISTERIO PUBLICO </t>
  </si>
  <si>
    <t>MAESTRO DE EDICACION MEDIA SUPERIOR</t>
  </si>
  <si>
    <t>MAESTRO</t>
  </si>
  <si>
    <t xml:space="preserve">SIN  REGISTRO </t>
  </si>
  <si>
    <t xml:space="preserve">SIN REGISTRO </t>
  </si>
  <si>
    <t>MAESTRO DE EDUCACION MEDIA SUPERIOR</t>
  </si>
  <si>
    <t>MAESTRO EN EDUCACION  MEDIA SUPERIOR</t>
  </si>
  <si>
    <t>REYES</t>
  </si>
  <si>
    <t>CONSTRUCCION</t>
  </si>
  <si>
    <t>AYUDANTE DE ALBAÑIL</t>
  </si>
  <si>
    <t>ASISTENTE DE CONTRALOR</t>
  </si>
  <si>
    <t>SIN  EXPERIENCIA</t>
  </si>
  <si>
    <t>ESTANCIA LOS PEQUES DE RAYON</t>
  </si>
  <si>
    <t>ASISTENTE EDUCATIVO</t>
  </si>
  <si>
    <t>PRESIDENTE MUNICIPAL</t>
  </si>
  <si>
    <t xml:space="preserve">ALEJO </t>
  </si>
  <si>
    <t>OLVERA</t>
  </si>
  <si>
    <t>Presidencia</t>
  </si>
  <si>
    <t>SINDICO MUNICIPAL</t>
  </si>
  <si>
    <t xml:space="preserve">ALFREDO </t>
  </si>
  <si>
    <t xml:space="preserve">OLVERA </t>
  </si>
  <si>
    <t>Sindicatura</t>
  </si>
  <si>
    <t>TESORERO MUNICIPAL</t>
  </si>
  <si>
    <t>PABLO</t>
  </si>
  <si>
    <t>MENDOZA</t>
  </si>
  <si>
    <t>Tesoreria</t>
  </si>
  <si>
    <t xml:space="preserve">JOSE ROBERTO </t>
  </si>
  <si>
    <t xml:space="preserve">GARCIA </t>
  </si>
  <si>
    <t>Secretaria</t>
  </si>
  <si>
    <t>CONTRALOR MUNICIPAL</t>
  </si>
  <si>
    <t>Contraloria</t>
  </si>
  <si>
    <t>COORDINADOR DE DESARROLLO SOCIAL</t>
  </si>
  <si>
    <t>OTHON ALEJANDRO</t>
  </si>
  <si>
    <t>DIAZ</t>
  </si>
  <si>
    <t>Desarrollo Social</t>
  </si>
  <si>
    <t>CONTADOR</t>
  </si>
  <si>
    <t>ZAYRA GPE.</t>
  </si>
  <si>
    <t>MONTEALVO</t>
  </si>
  <si>
    <t>FAJARDO</t>
  </si>
  <si>
    <t>DESARROLLO AGROPECUARIO</t>
  </si>
  <si>
    <t>PASCUAL</t>
  </si>
  <si>
    <t xml:space="preserve">PADRON </t>
  </si>
  <si>
    <t>Desarrollo Rural</t>
  </si>
  <si>
    <t>INSPECTOR DE ALCOHOLES</t>
  </si>
  <si>
    <t xml:space="preserve">JAVIER </t>
  </si>
  <si>
    <t xml:space="preserve">RENDON </t>
  </si>
  <si>
    <t xml:space="preserve">NAPOLEON </t>
  </si>
  <si>
    <t xml:space="preserve">RODRIGUEZ </t>
  </si>
  <si>
    <t xml:space="preserve">BOTELLO </t>
  </si>
  <si>
    <t>SMDIF</t>
  </si>
  <si>
    <t>Desarrollo  Social</t>
  </si>
  <si>
    <t>PSICOLOGA</t>
  </si>
  <si>
    <t>EMMA ELIZABETH</t>
  </si>
  <si>
    <t>JIMENEZ</t>
  </si>
  <si>
    <t>AUXILIAR DE INGRESOS</t>
  </si>
  <si>
    <t xml:space="preserve">CARLA DANIELA </t>
  </si>
  <si>
    <t>FERNANDEZ</t>
  </si>
  <si>
    <t>JEFE DE LA UNIDAD DE INFORMACION</t>
  </si>
  <si>
    <t>JOEL</t>
  </si>
  <si>
    <t xml:space="preserve">JIMENEZ </t>
  </si>
  <si>
    <t>DIRECTOR DE CASA DE CULTURA</t>
  </si>
  <si>
    <t>JOSE LEONEL</t>
  </si>
  <si>
    <t>SECRETARIA DE DESARROLLO SOCIAL</t>
  </si>
  <si>
    <t xml:space="preserve">ESTELA </t>
  </si>
  <si>
    <t xml:space="preserve">FLORES </t>
  </si>
  <si>
    <t xml:space="preserve">AUXILIAR ALIMENTARIOS </t>
  </si>
  <si>
    <t xml:space="preserve">MARIA GRACIELA </t>
  </si>
  <si>
    <t xml:space="preserve">ZAVALA </t>
  </si>
  <si>
    <t>RESPONSABLE UBR</t>
  </si>
  <si>
    <t xml:space="preserve">GILBERTO </t>
  </si>
  <si>
    <t>ENCARGADA DE CCA</t>
  </si>
  <si>
    <t xml:space="preserve">ALONDRA JAZMIN </t>
  </si>
  <si>
    <t>SANCHEZ</t>
  </si>
  <si>
    <t xml:space="preserve">CINTHIA ANAHI </t>
  </si>
  <si>
    <t xml:space="preserve">PEREZ </t>
  </si>
  <si>
    <t>ENCARGADO DE CCA</t>
  </si>
  <si>
    <t xml:space="preserve">LORENA GUADALUPE </t>
  </si>
  <si>
    <t>DIR. DE SERVICIOS MUNICIPALES</t>
  </si>
  <si>
    <t xml:space="preserve">SANTIAGO </t>
  </si>
  <si>
    <t xml:space="preserve">SANCHEZ </t>
  </si>
  <si>
    <t xml:space="preserve">BARRIENTOS </t>
  </si>
  <si>
    <t>CHOFER SMDIF</t>
  </si>
  <si>
    <t xml:space="preserve">ESTEBAN </t>
  </si>
  <si>
    <t xml:space="preserve">SILVA </t>
  </si>
  <si>
    <t>Arvizu</t>
  </si>
  <si>
    <t>INTENDENTE</t>
  </si>
  <si>
    <t xml:space="preserve">ROSA CAROLINA </t>
  </si>
  <si>
    <t xml:space="preserve">ROJAS </t>
  </si>
  <si>
    <t>PROTECCION CIVIL</t>
  </si>
  <si>
    <t xml:space="preserve">AUGURIO </t>
  </si>
  <si>
    <t xml:space="preserve">PONCE </t>
  </si>
  <si>
    <t>AUXILIAR DE SERVICIOS MUNICIPALES</t>
  </si>
  <si>
    <t xml:space="preserve">ELEUTERIO </t>
  </si>
  <si>
    <t xml:space="preserve">CASTILLO </t>
  </si>
  <si>
    <t xml:space="preserve">JOSE VALENTIN </t>
  </si>
  <si>
    <t>DUEÑEZ</t>
  </si>
  <si>
    <t xml:space="preserve">NICOLAS </t>
  </si>
  <si>
    <t xml:space="preserve">MEDINA </t>
  </si>
  <si>
    <t>MONTERO</t>
  </si>
  <si>
    <t>ELOY</t>
  </si>
  <si>
    <t>VEGA</t>
  </si>
  <si>
    <t>MORALES</t>
  </si>
  <si>
    <t>TRABAJADORA SOCIAL</t>
  </si>
  <si>
    <t>AIDA MARIELA</t>
  </si>
  <si>
    <t>MEDRANO</t>
  </si>
  <si>
    <t>NARANJO</t>
  </si>
  <si>
    <t>TERAPISTA</t>
  </si>
  <si>
    <t>ALEJANDRO ISIAEL</t>
  </si>
  <si>
    <t>CARRIZALEZ</t>
  </si>
  <si>
    <t>GAMEZ</t>
  </si>
  <si>
    <t>AUXILIAR REGISTRO CIVIL</t>
  </si>
  <si>
    <t>VERONICA</t>
  </si>
  <si>
    <t>ANGUIANO</t>
  </si>
  <si>
    <t>ARANDA</t>
  </si>
  <si>
    <t>Registro Civil</t>
  </si>
  <si>
    <t>MEDICO</t>
  </si>
  <si>
    <t>ALFREDO</t>
  </si>
  <si>
    <t>ALVAREZ</t>
  </si>
  <si>
    <t>MALDONADO</t>
  </si>
  <si>
    <t>ENLACE INAPAM</t>
  </si>
  <si>
    <t xml:space="preserve">NIDIA </t>
  </si>
  <si>
    <t xml:space="preserve">ROCHA </t>
  </si>
  <si>
    <t xml:space="preserve">COORDINADOR DE ARCHIVO </t>
  </si>
  <si>
    <t xml:space="preserve">CITLATI </t>
  </si>
  <si>
    <t>DIRECTORA DEL SMDIF</t>
  </si>
  <si>
    <t xml:space="preserve">ISAURA </t>
  </si>
  <si>
    <t>RAMREZ</t>
  </si>
  <si>
    <t>JAIR HASSIM</t>
  </si>
  <si>
    <t xml:space="preserve"> DIAZ </t>
  </si>
  <si>
    <t>PEREYRA</t>
  </si>
  <si>
    <t xml:space="preserve">AUXILIAR DE INGRESOS </t>
  </si>
  <si>
    <t xml:space="preserve">MARIA GUADALUPE </t>
  </si>
  <si>
    <t xml:space="preserve">VAZQUEZ </t>
  </si>
  <si>
    <t xml:space="preserve">SECRETARIO </t>
  </si>
  <si>
    <t xml:space="preserve">MARCELO </t>
  </si>
  <si>
    <t xml:space="preserve">ENCARGADO DE DEPORTES </t>
  </si>
  <si>
    <t>SANTIAGO</t>
  </si>
  <si>
    <t xml:space="preserve">BARBOSA </t>
  </si>
  <si>
    <t xml:space="preserve">SERVIN </t>
  </si>
  <si>
    <t xml:space="preserve">ENCARGADA DE DEPARTAMENTO DE DISCAPACIDAD </t>
  </si>
  <si>
    <t xml:space="preserve">VANESSA </t>
  </si>
  <si>
    <t xml:space="preserve">LOPEZ </t>
  </si>
  <si>
    <t>PRIMARIA</t>
  </si>
  <si>
    <t>SECUNDARIA</t>
  </si>
  <si>
    <t>lic. En derecho</t>
  </si>
  <si>
    <t>Ingeniero civil</t>
  </si>
  <si>
    <t>lic en derecho</t>
  </si>
  <si>
    <t>Psicologia</t>
  </si>
  <si>
    <t>bachillerato</t>
  </si>
  <si>
    <t>informatica</t>
  </si>
  <si>
    <t>teologia</t>
  </si>
  <si>
    <t>trabajadora social</t>
  </si>
  <si>
    <t>rehabilitacion</t>
  </si>
  <si>
    <t xml:space="preserve">medico especialista </t>
  </si>
  <si>
    <t>ingeniero civil</t>
  </si>
  <si>
    <t>contador privado</t>
  </si>
  <si>
    <t>http://www.cegaipslp.org.mx/HV2020.nsf/nombre_de_la_vista/7FD38DDBD7B811418625850A006D7BDA/$File/ALEJO+OLVERA+OLVERA.pdf</t>
  </si>
  <si>
    <t>http://www.cegaipslp.org.mx/HV2020.nsf/nombre_de_la_vista/13B3B3605B2E88928625850A006D9789/$File/datos+reservados+LTAIPSLPA84XIIII.PDF</t>
  </si>
  <si>
    <t>http://www.cegaipslp.org.mx/HV2020.nsf/nombre_de_la_vista/5FBDDCCEFB3DF50B8625850A006DB5AD/$File/PABLO+MENDOZA.PDF</t>
  </si>
  <si>
    <t>http://www.cegaipslp.org.mx/HV2020.nsf/nombre_de_la_vista/8BDA3A342FCFC8648625850A006DC860/$File/ROBERTO+GARCIA.PDF</t>
  </si>
  <si>
    <t>http://www.cegaipslp.org.mx/HV2020.nsf/nombre_de_la_vista/7C150AD4BDBC50CA8625850A006DF21B/$File/ZAYRA+GPE.+MONTEALVO+FAJARDO.PDF</t>
  </si>
  <si>
    <t>http://www.cegaipslp.org.mx/HV2020.nsf/nombre_de_la_vista/59A21D1604CBAECB8625850A006E0439/$File/PASCUAL+PADRON+REYES.PDF</t>
  </si>
  <si>
    <t>http://www.cegaipslp.org.mx/HV2020.nsf/nombre_de_la_vista/971BD1498111693B8625850A006E23A0/$File/JAVIER+RENDON+RODRIGUEZ.PDF</t>
  </si>
  <si>
    <t>http://www.cegaipslp.org.mx/HV2020.nsf/nombre_de_la_vista/303BD17762DCCD278625850A006E387E/$File/NAPOLEON+RODRIGUEZ.PDF</t>
  </si>
  <si>
    <t>http://www.cegaipslp.org.mx/HV2020.nsf/nombre_de_la_vista/02DE4E6AF54867678625850A006E5E70/$File/EMMA+LIZBETH.PDF</t>
  </si>
  <si>
    <t>http://www.cegaipslp.org.mx/HV2020.nsf/nombre_de_la_vista/B5E0FD740E7D06E48625850A006EC011/$File/DANIELA+RAMOS.PDF</t>
  </si>
  <si>
    <t>http://www.cegaipslp.org.mx/HV2020.nsf/nombre_de_la_vista/9965889417A6CC6D8625850A0073F153/$File/JOEL+JIMENEZ.pdf</t>
  </si>
  <si>
    <t>http://www.cegaipslp.org.mx/HV2020.nsf/nombre_de_la_vista/E7B023BDC848717A8625850A006EE2B7/$File/LEONEL+JIMENEZ.PDF</t>
  </si>
  <si>
    <t>http://www.cegaipslp.org.mx/HV2020.nsf/nombre_de_la_vista/C771A26A8E0863C88625850A006EEEA8/$File/ESTELA+LOPEZ.PDF</t>
  </si>
  <si>
    <t>http://www.cegaipslp.org.mx/HV2020.nsf/nombre_de_la_vista/DFD6803557C2EA478625850A006EFFCE/$File/GRACIELA+ZAVALA+JIMENES.PDF</t>
  </si>
  <si>
    <t>http://www.cegaipslp.org.mx/HV2020.nsf/nombre_de_la_vista/71EA04F0D08CBF438625850A006F0D3A/$File/GILBERTO+HERNANDEZ+HDZ.PDF</t>
  </si>
  <si>
    <t>http://www.cegaipslp.org.mx/HV2020.nsf/nombre_de_la_vista/DDADD5032AF09F068625850A006F1CE8/$File/ALONDRA+JAZMIN+RENDON.PDF</t>
  </si>
  <si>
    <t>http://www.cegaipslp.org.mx/HV2020.nsf/nombre_de_la_vista/1B8A82BB45C838BD8625850A006F28FB/$File/CINTHIA+ANAHI.PDF</t>
  </si>
  <si>
    <t>http://www.cegaipslp.org.mx/HV2020.nsf/nombre_de_la_vista/22667BA69DE0DDBC8625850A006F3561/$File/LORENA+GUADALUPE.PDF</t>
  </si>
  <si>
    <t>http://www.cegaipslp.org.mx/HV2020.nsf/nombre_de_la_vista/301251C5657A7B2A8625850A006F463B/$File/SANTIAGO+SANCHEZ.PDF</t>
  </si>
  <si>
    <t>http://www.cegaipslp.org.mx/HV2020.nsf/nombre_de_la_vista/295988A1571AC2318625850A006F54CC/$File/ESTEBAN+SILVA+ARVIZU.PDF</t>
  </si>
  <si>
    <t>http://www.cegaipslp.org.mx/HV2020.nsf/nombre_de_la_vista/5F11E58F729A3A438625850A006F62CE/$File/ROSA+CAROLINA.PDF</t>
  </si>
  <si>
    <t>http://www.cegaipslp.org.mx/HV2020.nsf/nombre_de_la_vista/39F9126E3E0E88E08625850A006F6EE2/$File/AUGURIO+BOTELLO+PONCE.PDF</t>
  </si>
  <si>
    <t>http://www.cegaipslp.org.mx/HV2020.nsf/nombre_de_la_vista/5B399A365D6B1F098625850A006F7DC0/$File/ELEUTERIO+PEREZ.PDF</t>
  </si>
  <si>
    <t>http://www.cegaipslp.org.mx/HV2020.nsf/nombre_de_la_vista/67FCBFCA71CDB2AD8625850A006F9217/$File/JOSE+VALENTIN+FLORES+DUEÑES.PDF</t>
  </si>
  <si>
    <t>http://www.cegaipslp.org.mx/HV2020.nsf/nombre_de_la_vista/04DB757621DD69C98625850A006FB860/$File/NICOLAS+MEDINA+MONTERO.PDF</t>
  </si>
  <si>
    <t>http://www.cegaipslp.org.mx/HV2020.nsf/nombre_de_la_vista/8AECF53DA6BFB76B8625850A00720722/$File/ELOY.pdf</t>
  </si>
  <si>
    <t>http://www.cegaipslp.org.mx/HV2020.nsf/nombre_de_la_vista/3658F9E1035538A68625850A0071D1CD/$File/AIDA+MARIELA.PDF</t>
  </si>
  <si>
    <t>http://www.cegaipslp.org.mx/HV2020.nsf/nombre_de_la_vista/0DCA496CBE43BE498625850A00723F54/$File/ALEJANDRO+ISRAEL.PDF</t>
  </si>
  <si>
    <t>http://www.cegaipslp.org.mx/HV2020.nsf/nombre_de_la_vista/9A3C516035A6A4C88625850A00727327/$File/VERONICA+ANGUIANO.PDF</t>
  </si>
  <si>
    <t>http://www.cegaipslp.org.mx/HV2020.nsf/nombre_de_la_vista/3BC5E007516E9FE78625850A00728926/$File/CURRICULUM+FINAL.pdf</t>
  </si>
  <si>
    <t>http://www.cegaipslp.org.mx/HV2020.nsf/nombre_de_la_vista/DE78AD5B722478EC8625850A00700D3E/$File/NIDIA+OLVERA+ROCHA.PDF</t>
  </si>
  <si>
    <t>http://www.cegaipslp.org.mx/HV2020.nsf/nombre_de_la_vista/1B8E2CF5543DEE9D8625850A00702439/$File/CITLALI+OLVERA.PDF</t>
  </si>
  <si>
    <t>http://www.cegaipslp.org.mx/HV2020.nsf/nombre_de_la_vista/85A72E999338FB278625850A00703B2A/$File/ISAURA+PEREZ+RAMIREZ.PDF</t>
  </si>
  <si>
    <t>http://www.cegaipslp.org.mx/HV2020.nsf/nombre_de_la_vista/3B199B657C2EA2678625850A0070509E/$File/JAIR+HASSIM+DIAZ+PEREYRA.PDF</t>
  </si>
  <si>
    <t>http://www.cegaipslp.org.mx/HV2020.nsf/nombre_de_la_vista/F4E228C8AC857B958625850A00706633/$File/MA.+GUADALUPE+JIMENEZ.PDF</t>
  </si>
  <si>
    <t>http://www.cegaipslp.org.mx/HV2020.nsf/nombre_de_la_vista/DB3E7025173EE9E38625850A0070782F/$File/MARCELO+GONZALEZ.PDF</t>
  </si>
  <si>
    <t>http://www.cegaipslp.org.mx/HV2020.nsf/nombre_de_la_vista/81EB64D4C8CA34C28625850A00708589/$File/SANTIAGO+BARBOZA+SERVIN.PDF</t>
  </si>
  <si>
    <t>http://www.cegaipslp.org.mx/HV2020.nsf/nombre_de_la_vista/DB540943059ED9008625850A0070A4E0/$File/VANESSA+LOPEZ+SANCHEZ.PDF</t>
  </si>
  <si>
    <t>http://www.cegaipslp.org.mx/HV2020.nsf/nombre_de_la_vista/2F37B7EF02990D8686258553000E05A2/$File/coodinador+de+desarrollo+social.pdf</t>
  </si>
  <si>
    <t xml:space="preserve">MARICELA </t>
  </si>
  <si>
    <t>VARELA</t>
  </si>
  <si>
    <t>Administracion de empresas</t>
  </si>
  <si>
    <t>http://www.cegaipslp.org.mx/HV2020.nsf/nombre_de_la_vista/8A3300911B431D0A86258555005272D8/$File/maricela+currriculum.pdf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</si>
</sst>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4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Border="1" applyProtection="1"/>
    <xf numFmtId="0" fontId="3" fillId="0" borderId="0" xfId="1" applyFont="1" applyFill="1" applyBorder="1" applyProtection="1"/>
    <xf numFmtId="17" fontId="3" fillId="0" borderId="0" xfId="1" applyNumberFormat="1" applyBorder="1" applyProtection="1"/>
    <xf numFmtId="0" fontId="0" fillId="0" borderId="0" xfId="1" applyFont="1" applyBorder="1" applyProtection="1"/>
    <xf numFmtId="0" fontId="0" fillId="0" borderId="0" xfId="1" applyFont="1" applyFill="1" applyBorder="1" applyProtection="1"/>
    <xf numFmtId="0" fontId="3" fillId="0" borderId="0" xfId="1" applyFill="1" applyBorder="1" applyProtection="1"/>
    <xf numFmtId="17" fontId="0" fillId="0" borderId="0" xfId="0" applyNumberFormat="1"/>
    <xf numFmtId="15" fontId="0" fillId="0" borderId="0" xfId="0" applyNumberFormat="1"/>
    <xf numFmtId="0" fontId="3" fillId="0" borderId="0" xfId="1" applyProtection="1"/>
    <xf numFmtId="0" fontId="4" fillId="0" borderId="0" xfId="2"/>
    <xf numFmtId="17" fontId="0" fillId="0" borderId="0" xfId="1" applyNumberFormat="1" applyFont="1" applyFill="1" applyBorder="1" applyProtection="1"/>
    <xf numFmtId="17" fontId="3" fillId="0" borderId="0" xfId="1" applyNumberFormat="1" applyFill="1" applyBorder="1" applyProtection="1"/>
    <xf numFmtId="17" fontId="0" fillId="0" borderId="0" xfId="1" applyNumberFormat="1" applyFont="1" applyBorder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/>
    <xf numFmtId="0" fontId="0" fillId="0" borderId="0" xfId="0"/>
    <xf numFmtId="0" fontId="0" fillId="0" borderId="0" xfId="0"/>
    <xf numFmtId="0" fontId="0" fillId="0" borderId="0" xfId="0"/>
    <xf numFmtId="14" fontId="3" fillId="0" borderId="0" xfId="1" applyNumberFormat="1" applyBorder="1" applyProtection="1"/>
    <xf numFmtId="0" fontId="0" fillId="0" borderId="0" xfId="0" applyFill="1" applyBorder="1"/>
    <xf numFmtId="17" fontId="0" fillId="0" borderId="0" xfId="0" applyNumberFormat="1" applyAlignment="1">
      <alignment horizontal="right"/>
    </xf>
    <xf numFmtId="17" fontId="0" fillId="0" borderId="0" xfId="1" applyNumberFormat="1" applyFont="1" applyFill="1" applyBorder="1" applyAlignment="1" applyProtection="1">
      <alignment horizontal="right"/>
    </xf>
    <xf numFmtId="17" fontId="3" fillId="0" borderId="0" xfId="1" applyNumberFormat="1" applyFill="1" applyBorder="1" applyAlignment="1" applyProtection="1">
      <alignment horizontal="right"/>
    </xf>
    <xf numFmtId="1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5" fillId="0" borderId="0" xfId="0" applyFont="1" applyProtection="1"/>
    <xf numFmtId="0" fontId="6" fillId="0" borderId="0" xfId="0" applyFont="1" applyProtection="1"/>
    <xf numFmtId="0" fontId="6" fillId="4" borderId="0" xfId="0" applyFont="1" applyFill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0"/>
  <sheetViews>
    <sheetView tabSelected="1" topLeftCell="A9" workbookViewId="0">
      <selection activeCell="A18" sqref="A18:XF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21.7109375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2" t="s">
        <v>1</v>
      </c>
      <c r="B2" s="43"/>
      <c r="C2" s="43"/>
      <c r="D2" s="42" t="s">
        <v>2</v>
      </c>
      <c r="E2" s="43"/>
      <c r="F2" s="43"/>
      <c r="G2" s="42" t="s">
        <v>3</v>
      </c>
      <c r="H2" s="43"/>
      <c r="I2" s="43"/>
    </row>
    <row r="3" spans="1:18" x14ac:dyDescent="0.25">
      <c r="A3" s="44" t="s">
        <v>4</v>
      </c>
      <c r="B3" s="43"/>
      <c r="C3" s="43"/>
      <c r="D3" s="44" t="s">
        <v>5</v>
      </c>
      <c r="E3" s="43"/>
      <c r="F3" s="43"/>
      <c r="G3" s="44" t="s">
        <v>6</v>
      </c>
      <c r="H3" s="43"/>
      <c r="I3" s="43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184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2" t="s">
        <v>33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190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2019</v>
      </c>
      <c r="B8" s="3">
        <v>43586</v>
      </c>
      <c r="C8" s="3">
        <v>43616</v>
      </c>
      <c r="D8" s="40" t="s">
        <v>229</v>
      </c>
      <c r="E8" s="40" t="s">
        <v>229</v>
      </c>
      <c r="F8" s="40" t="s">
        <v>230</v>
      </c>
      <c r="G8" s="40" t="s">
        <v>231</v>
      </c>
      <c r="H8" s="40" t="s">
        <v>231</v>
      </c>
      <c r="I8" s="39" t="s">
        <v>232</v>
      </c>
      <c r="J8" t="s">
        <v>357</v>
      </c>
      <c r="K8" t="s">
        <v>77</v>
      </c>
      <c r="L8">
        <v>1</v>
      </c>
      <c r="M8" s="13" t="s">
        <v>371</v>
      </c>
      <c r="N8" t="s">
        <v>62</v>
      </c>
      <c r="O8" t="s">
        <v>83</v>
      </c>
      <c r="P8" s="3">
        <v>43595</v>
      </c>
      <c r="Q8" s="3">
        <v>43580</v>
      </c>
      <c r="R8" t="s">
        <v>90</v>
      </c>
    </row>
    <row r="9" spans="1:18" x14ac:dyDescent="0.25">
      <c r="A9">
        <v>2019</v>
      </c>
      <c r="B9" s="3">
        <v>43586</v>
      </c>
      <c r="C9" s="3">
        <v>43616</v>
      </c>
      <c r="D9" s="40" t="s">
        <v>233</v>
      </c>
      <c r="E9" s="40" t="s">
        <v>233</v>
      </c>
      <c r="F9" s="41" t="s">
        <v>234</v>
      </c>
      <c r="G9" s="40" t="s">
        <v>89</v>
      </c>
      <c r="H9" s="40" t="s">
        <v>235</v>
      </c>
      <c r="I9" s="39" t="s">
        <v>236</v>
      </c>
      <c r="J9" t="s">
        <v>358</v>
      </c>
      <c r="K9" s="37" t="s">
        <v>53</v>
      </c>
      <c r="L9" s="37">
        <v>2</v>
      </c>
      <c r="M9" s="13" t="s">
        <v>372</v>
      </c>
      <c r="N9" t="s">
        <v>62</v>
      </c>
      <c r="O9" s="37" t="s">
        <v>83</v>
      </c>
      <c r="P9" s="3">
        <v>43595</v>
      </c>
      <c r="Q9" s="3">
        <v>43580</v>
      </c>
      <c r="R9" t="s">
        <v>90</v>
      </c>
    </row>
    <row r="10" spans="1:18" ht="13.5" customHeight="1" x14ac:dyDescent="0.25">
      <c r="A10" s="33">
        <v>2019</v>
      </c>
      <c r="B10" s="3">
        <v>43586</v>
      </c>
      <c r="C10" s="3">
        <v>43616</v>
      </c>
      <c r="D10" s="40" t="s">
        <v>237</v>
      </c>
      <c r="E10" s="40" t="s">
        <v>237</v>
      </c>
      <c r="F10" s="41" t="s">
        <v>238</v>
      </c>
      <c r="G10" s="40" t="s">
        <v>239</v>
      </c>
      <c r="H10" s="40" t="s">
        <v>87</v>
      </c>
      <c r="I10" s="39" t="s">
        <v>240</v>
      </c>
      <c r="J10" t="s">
        <v>56</v>
      </c>
      <c r="K10" t="s">
        <v>81</v>
      </c>
      <c r="L10" s="37">
        <v>3</v>
      </c>
      <c r="M10" s="13" t="s">
        <v>373</v>
      </c>
      <c r="N10" t="s">
        <v>62</v>
      </c>
      <c r="O10" s="37" t="s">
        <v>83</v>
      </c>
      <c r="P10" s="3">
        <v>43595</v>
      </c>
      <c r="Q10" s="3">
        <v>43580</v>
      </c>
      <c r="R10" t="s">
        <v>90</v>
      </c>
    </row>
    <row r="11" spans="1:18" s="18" customFormat="1" ht="13.5" customHeight="1" x14ac:dyDescent="0.25">
      <c r="A11" s="33">
        <v>2019</v>
      </c>
      <c r="B11" s="3">
        <v>43586</v>
      </c>
      <c r="C11" s="3">
        <v>43616</v>
      </c>
      <c r="D11" s="40" t="s">
        <v>83</v>
      </c>
      <c r="E11" s="40" t="s">
        <v>83</v>
      </c>
      <c r="F11" s="41" t="s">
        <v>241</v>
      </c>
      <c r="G11" s="40" t="s">
        <v>242</v>
      </c>
      <c r="H11" s="40" t="s">
        <v>74</v>
      </c>
      <c r="I11" s="39" t="s">
        <v>243</v>
      </c>
      <c r="J11" s="37" t="s">
        <v>56</v>
      </c>
      <c r="K11" s="18" t="s">
        <v>359</v>
      </c>
      <c r="L11" s="37">
        <v>4</v>
      </c>
      <c r="M11" s="13" t="s">
        <v>374</v>
      </c>
      <c r="N11" s="18" t="s">
        <v>62</v>
      </c>
      <c r="O11" s="37" t="s">
        <v>83</v>
      </c>
      <c r="P11" s="3">
        <v>43595</v>
      </c>
      <c r="Q11" s="3">
        <v>43580</v>
      </c>
      <c r="R11" s="18" t="s">
        <v>90</v>
      </c>
    </row>
    <row r="12" spans="1:18" s="18" customFormat="1" ht="13.5" customHeight="1" x14ac:dyDescent="0.25">
      <c r="A12" s="33">
        <v>2019</v>
      </c>
      <c r="B12" s="3">
        <v>43586</v>
      </c>
      <c r="C12" s="3">
        <v>43616</v>
      </c>
      <c r="D12" s="40" t="s">
        <v>244</v>
      </c>
      <c r="E12" s="40" t="s">
        <v>244</v>
      </c>
      <c r="F12" s="41" t="s">
        <v>410</v>
      </c>
      <c r="G12" s="40" t="s">
        <v>279</v>
      </c>
      <c r="H12" s="40" t="s">
        <v>411</v>
      </c>
      <c r="I12" s="39" t="s">
        <v>245</v>
      </c>
      <c r="J12" s="38" t="s">
        <v>56</v>
      </c>
      <c r="K12" s="18" t="s">
        <v>412</v>
      </c>
      <c r="L12" s="37">
        <v>5</v>
      </c>
      <c r="M12" s="13" t="s">
        <v>413</v>
      </c>
      <c r="N12" s="18" t="s">
        <v>62</v>
      </c>
      <c r="O12" s="37" t="s">
        <v>83</v>
      </c>
      <c r="P12" s="3">
        <v>43595</v>
      </c>
      <c r="Q12" s="3">
        <v>43580</v>
      </c>
      <c r="R12" s="18" t="s">
        <v>90</v>
      </c>
    </row>
    <row r="13" spans="1:18" ht="14.25" customHeight="1" x14ac:dyDescent="0.25">
      <c r="A13" s="33">
        <v>2019</v>
      </c>
      <c r="B13" s="3">
        <v>43586</v>
      </c>
      <c r="C13" s="3">
        <v>43616</v>
      </c>
      <c r="D13" s="40" t="s">
        <v>246</v>
      </c>
      <c r="E13" s="40" t="s">
        <v>246</v>
      </c>
      <c r="F13" s="41" t="s">
        <v>247</v>
      </c>
      <c r="G13" s="40" t="s">
        <v>89</v>
      </c>
      <c r="H13" s="40" t="s">
        <v>248</v>
      </c>
      <c r="I13" s="39" t="s">
        <v>249</v>
      </c>
      <c r="J13" s="37" t="s">
        <v>56</v>
      </c>
      <c r="K13" t="s">
        <v>360</v>
      </c>
      <c r="L13" s="37">
        <v>6</v>
      </c>
      <c r="M13" s="13" t="s">
        <v>409</v>
      </c>
      <c r="N13" t="s">
        <v>62</v>
      </c>
      <c r="O13" s="37" t="s">
        <v>83</v>
      </c>
      <c r="P13" s="3">
        <v>43595</v>
      </c>
      <c r="Q13" s="3">
        <v>43580</v>
      </c>
      <c r="R13" t="s">
        <v>90</v>
      </c>
    </row>
    <row r="14" spans="1:18" ht="13.5" customHeight="1" x14ac:dyDescent="0.25">
      <c r="A14" s="33">
        <v>2019</v>
      </c>
      <c r="B14" s="3">
        <v>43586</v>
      </c>
      <c r="C14" s="3">
        <v>43616</v>
      </c>
      <c r="D14" s="40" t="s">
        <v>250</v>
      </c>
      <c r="E14" s="40" t="s">
        <v>250</v>
      </c>
      <c r="F14" s="41" t="s">
        <v>251</v>
      </c>
      <c r="G14" s="40" t="s">
        <v>252</v>
      </c>
      <c r="H14" s="40" t="s">
        <v>253</v>
      </c>
      <c r="I14" s="39" t="s">
        <v>240</v>
      </c>
      <c r="J14" t="s">
        <v>56</v>
      </c>
      <c r="K14" t="s">
        <v>81</v>
      </c>
      <c r="L14" s="37">
        <v>7</v>
      </c>
      <c r="M14" s="13" t="s">
        <v>375</v>
      </c>
      <c r="N14" t="s">
        <v>62</v>
      </c>
      <c r="O14" s="37" t="s">
        <v>83</v>
      </c>
      <c r="P14" s="3">
        <v>43595</v>
      </c>
      <c r="Q14" s="3">
        <v>43580</v>
      </c>
      <c r="R14" t="s">
        <v>90</v>
      </c>
    </row>
    <row r="15" spans="1:18" x14ac:dyDescent="0.25">
      <c r="A15" s="33">
        <v>2019</v>
      </c>
      <c r="B15" s="3">
        <v>43586</v>
      </c>
      <c r="C15" s="3">
        <v>43616</v>
      </c>
      <c r="D15" s="40" t="s">
        <v>254</v>
      </c>
      <c r="E15" s="40" t="s">
        <v>254</v>
      </c>
      <c r="F15" s="41" t="s">
        <v>255</v>
      </c>
      <c r="G15" s="40" t="s">
        <v>256</v>
      </c>
      <c r="H15" s="40" t="s">
        <v>222</v>
      </c>
      <c r="I15" s="39" t="s">
        <v>257</v>
      </c>
      <c r="J15" t="s">
        <v>357</v>
      </c>
      <c r="K15" t="s">
        <v>77</v>
      </c>
      <c r="L15" s="37">
        <v>8</v>
      </c>
      <c r="M15" s="13" t="s">
        <v>376</v>
      </c>
      <c r="N15" t="s">
        <v>62</v>
      </c>
      <c r="O15" s="37" t="s">
        <v>83</v>
      </c>
      <c r="P15" s="3">
        <v>43595</v>
      </c>
      <c r="Q15" s="3">
        <v>43580</v>
      </c>
      <c r="R15" t="s">
        <v>90</v>
      </c>
    </row>
    <row r="16" spans="1:18" x14ac:dyDescent="0.25">
      <c r="A16" s="33">
        <v>2019</v>
      </c>
      <c r="B16" s="3">
        <v>43586</v>
      </c>
      <c r="C16" s="3">
        <v>43616</v>
      </c>
      <c r="D16" s="40" t="s">
        <v>258</v>
      </c>
      <c r="E16" s="40" t="s">
        <v>258</v>
      </c>
      <c r="F16" s="41" t="s">
        <v>259</v>
      </c>
      <c r="G16" s="40" t="s">
        <v>260</v>
      </c>
      <c r="H16" s="40" t="s">
        <v>79</v>
      </c>
      <c r="I16" s="39" t="s">
        <v>243</v>
      </c>
      <c r="J16" s="37" t="s">
        <v>53</v>
      </c>
      <c r="K16" t="s">
        <v>85</v>
      </c>
      <c r="L16" s="37">
        <v>9</v>
      </c>
      <c r="M16" s="13" t="s">
        <v>377</v>
      </c>
      <c r="N16" t="s">
        <v>62</v>
      </c>
      <c r="O16" s="37" t="s">
        <v>83</v>
      </c>
      <c r="P16" s="3">
        <v>43595</v>
      </c>
      <c r="Q16" s="3">
        <v>43580</v>
      </c>
      <c r="R16" t="s">
        <v>90</v>
      </c>
    </row>
    <row r="17" spans="1:18" x14ac:dyDescent="0.25">
      <c r="A17" s="33">
        <v>2019</v>
      </c>
      <c r="B17" s="3">
        <v>43586</v>
      </c>
      <c r="C17" s="3">
        <v>43616</v>
      </c>
      <c r="D17" s="40" t="s">
        <v>140</v>
      </c>
      <c r="E17" s="40" t="s">
        <v>140</v>
      </c>
      <c r="F17" s="41" t="s">
        <v>261</v>
      </c>
      <c r="G17" s="40" t="s">
        <v>262</v>
      </c>
      <c r="H17" s="40" t="s">
        <v>263</v>
      </c>
      <c r="I17" s="39" t="s">
        <v>264</v>
      </c>
      <c r="J17" t="s">
        <v>56</v>
      </c>
      <c r="K17" t="s">
        <v>361</v>
      </c>
      <c r="L17" s="37">
        <v>10</v>
      </c>
      <c r="M17" s="13" t="s">
        <v>378</v>
      </c>
      <c r="N17" t="s">
        <v>62</v>
      </c>
      <c r="O17" s="37" t="s">
        <v>83</v>
      </c>
      <c r="P17" s="3">
        <v>43595</v>
      </c>
      <c r="Q17" s="3">
        <v>43580</v>
      </c>
      <c r="R17" t="s">
        <v>90</v>
      </c>
    </row>
    <row r="18" spans="1:18" x14ac:dyDescent="0.25">
      <c r="A18" s="33">
        <v>2019</v>
      </c>
      <c r="B18" s="3">
        <v>43586</v>
      </c>
      <c r="C18" s="3">
        <v>43616</v>
      </c>
      <c r="D18" s="40" t="s">
        <v>266</v>
      </c>
      <c r="E18" s="40" t="s">
        <v>266</v>
      </c>
      <c r="F18" s="41" t="s">
        <v>267</v>
      </c>
      <c r="G18" s="40" t="s">
        <v>76</v>
      </c>
      <c r="H18" s="40" t="s">
        <v>268</v>
      </c>
      <c r="I18" s="39" t="s">
        <v>264</v>
      </c>
      <c r="J18" t="s">
        <v>56</v>
      </c>
      <c r="K18" t="s">
        <v>362</v>
      </c>
      <c r="L18" s="37">
        <v>12</v>
      </c>
      <c r="M18" s="13" t="s">
        <v>379</v>
      </c>
      <c r="N18" t="s">
        <v>62</v>
      </c>
      <c r="O18" s="37" t="s">
        <v>83</v>
      </c>
      <c r="P18" s="3">
        <v>43595</v>
      </c>
      <c r="Q18" s="3">
        <v>43580</v>
      </c>
      <c r="R18" t="s">
        <v>90</v>
      </c>
    </row>
    <row r="19" spans="1:18" x14ac:dyDescent="0.25">
      <c r="A19" s="33">
        <v>2019</v>
      </c>
      <c r="B19" s="3">
        <v>43586</v>
      </c>
      <c r="C19" s="3">
        <v>43616</v>
      </c>
      <c r="D19" s="40" t="s">
        <v>269</v>
      </c>
      <c r="E19" s="40" t="s">
        <v>269</v>
      </c>
      <c r="F19" s="41" t="s">
        <v>270</v>
      </c>
      <c r="G19" s="40" t="s">
        <v>93</v>
      </c>
      <c r="H19" s="40" t="s">
        <v>271</v>
      </c>
      <c r="I19" s="39" t="s">
        <v>240</v>
      </c>
      <c r="J19" t="s">
        <v>54</v>
      </c>
      <c r="K19" t="s">
        <v>363</v>
      </c>
      <c r="L19" s="37">
        <v>13</v>
      </c>
      <c r="M19" s="13" t="s">
        <v>380</v>
      </c>
      <c r="N19" t="s">
        <v>62</v>
      </c>
      <c r="O19" s="37" t="s">
        <v>83</v>
      </c>
      <c r="P19" s="3">
        <v>43595</v>
      </c>
      <c r="Q19" s="3">
        <v>43580</v>
      </c>
      <c r="R19" t="s">
        <v>90</v>
      </c>
    </row>
    <row r="20" spans="1:18" x14ac:dyDescent="0.25">
      <c r="A20" s="33">
        <v>2019</v>
      </c>
      <c r="B20" s="3">
        <v>43586</v>
      </c>
      <c r="C20" s="3">
        <v>43616</v>
      </c>
      <c r="D20" s="40" t="s">
        <v>272</v>
      </c>
      <c r="E20" s="40" t="s">
        <v>272</v>
      </c>
      <c r="F20" s="41" t="s">
        <v>273</v>
      </c>
      <c r="G20" s="40" t="s">
        <v>274</v>
      </c>
      <c r="H20" s="40" t="s">
        <v>260</v>
      </c>
      <c r="I20" s="39" t="s">
        <v>243</v>
      </c>
      <c r="J20" t="s">
        <v>55</v>
      </c>
      <c r="K20" t="s">
        <v>364</v>
      </c>
      <c r="L20" s="37">
        <v>14</v>
      </c>
      <c r="M20" s="13" t="s">
        <v>381</v>
      </c>
      <c r="N20" t="s">
        <v>62</v>
      </c>
      <c r="O20" s="37" t="s">
        <v>83</v>
      </c>
      <c r="P20" s="3">
        <v>43595</v>
      </c>
      <c r="Q20" s="3">
        <v>43580</v>
      </c>
      <c r="R20" t="s">
        <v>90</v>
      </c>
    </row>
    <row r="21" spans="1:18" x14ac:dyDescent="0.25">
      <c r="A21" s="33">
        <v>2019</v>
      </c>
      <c r="B21" s="3">
        <v>43586</v>
      </c>
      <c r="C21" s="3">
        <v>43616</v>
      </c>
      <c r="D21" s="40" t="s">
        <v>275</v>
      </c>
      <c r="E21" s="40" t="s">
        <v>275</v>
      </c>
      <c r="F21" s="41" t="s">
        <v>276</v>
      </c>
      <c r="G21" s="40" t="s">
        <v>274</v>
      </c>
      <c r="H21" s="40" t="s">
        <v>86</v>
      </c>
      <c r="I21" s="39" t="s">
        <v>243</v>
      </c>
      <c r="J21" t="s">
        <v>56</v>
      </c>
      <c r="K21" t="s">
        <v>365</v>
      </c>
      <c r="L21" s="37">
        <v>15</v>
      </c>
      <c r="M21" s="13" t="s">
        <v>382</v>
      </c>
      <c r="N21" t="s">
        <v>62</v>
      </c>
      <c r="O21" s="37" t="s">
        <v>83</v>
      </c>
      <c r="P21" s="3">
        <v>43595</v>
      </c>
      <c r="Q21" s="3">
        <v>43580</v>
      </c>
      <c r="R21" t="s">
        <v>90</v>
      </c>
    </row>
    <row r="22" spans="1:18" x14ac:dyDescent="0.25">
      <c r="A22" s="33">
        <v>2019</v>
      </c>
      <c r="B22" s="3">
        <v>43586</v>
      </c>
      <c r="C22" s="3">
        <v>43616</v>
      </c>
      <c r="D22" s="40" t="s">
        <v>277</v>
      </c>
      <c r="E22" s="40" t="s">
        <v>277</v>
      </c>
      <c r="F22" s="41" t="s">
        <v>278</v>
      </c>
      <c r="G22" s="40" t="s">
        <v>84</v>
      </c>
      <c r="H22" s="40" t="s">
        <v>279</v>
      </c>
      <c r="I22" s="39" t="s">
        <v>232</v>
      </c>
      <c r="J22" t="s">
        <v>55</v>
      </c>
      <c r="K22" t="s">
        <v>92</v>
      </c>
      <c r="L22" s="37">
        <v>16</v>
      </c>
      <c r="M22" s="13" t="s">
        <v>383</v>
      </c>
      <c r="N22" t="s">
        <v>62</v>
      </c>
      <c r="O22" s="37" t="s">
        <v>83</v>
      </c>
      <c r="P22" s="3">
        <v>43595</v>
      </c>
      <c r="Q22" s="3">
        <v>43580</v>
      </c>
      <c r="R22" t="s">
        <v>90</v>
      </c>
    </row>
    <row r="23" spans="1:18" x14ac:dyDescent="0.25">
      <c r="A23" s="33">
        <v>2019</v>
      </c>
      <c r="B23" s="3">
        <v>43586</v>
      </c>
      <c r="C23" s="3">
        <v>43616</v>
      </c>
      <c r="D23" s="40" t="s">
        <v>280</v>
      </c>
      <c r="E23" s="40" t="s">
        <v>280</v>
      </c>
      <c r="F23" s="41" t="s">
        <v>281</v>
      </c>
      <c r="G23" s="40" t="s">
        <v>282</v>
      </c>
      <c r="H23" s="40" t="s">
        <v>268</v>
      </c>
      <c r="I23" s="39" t="s">
        <v>264</v>
      </c>
      <c r="J23" t="s">
        <v>54</v>
      </c>
      <c r="K23" t="s">
        <v>78</v>
      </c>
      <c r="L23" s="37">
        <v>17</v>
      </c>
      <c r="M23" s="13" t="s">
        <v>384</v>
      </c>
      <c r="N23" t="s">
        <v>62</v>
      </c>
      <c r="O23" s="37" t="s">
        <v>83</v>
      </c>
      <c r="P23" s="3">
        <v>43595</v>
      </c>
      <c r="Q23" s="3">
        <v>43580</v>
      </c>
      <c r="R23" t="s">
        <v>90</v>
      </c>
    </row>
    <row r="24" spans="1:18" x14ac:dyDescent="0.25">
      <c r="A24" s="33">
        <v>2019</v>
      </c>
      <c r="B24" s="3">
        <v>43586</v>
      </c>
      <c r="C24" s="3">
        <v>43616</v>
      </c>
      <c r="D24" s="40" t="s">
        <v>283</v>
      </c>
      <c r="E24" s="40" t="s">
        <v>283</v>
      </c>
      <c r="F24" s="41" t="s">
        <v>284</v>
      </c>
      <c r="G24" s="40" t="s">
        <v>89</v>
      </c>
      <c r="H24" s="40" t="s">
        <v>80</v>
      </c>
      <c r="I24" s="39" t="s">
        <v>264</v>
      </c>
      <c r="J24" t="s">
        <v>54</v>
      </c>
      <c r="K24" t="s">
        <v>78</v>
      </c>
      <c r="L24" s="37">
        <v>18</v>
      </c>
      <c r="M24" s="13" t="s">
        <v>385</v>
      </c>
      <c r="N24" t="s">
        <v>62</v>
      </c>
      <c r="O24" s="37" t="s">
        <v>83</v>
      </c>
      <c r="P24" s="3">
        <v>43595</v>
      </c>
      <c r="Q24" s="3">
        <v>43580</v>
      </c>
      <c r="R24" t="s">
        <v>90</v>
      </c>
    </row>
    <row r="25" spans="1:18" x14ac:dyDescent="0.25">
      <c r="A25" s="33">
        <v>2019</v>
      </c>
      <c r="B25" s="3">
        <v>43586</v>
      </c>
      <c r="C25" s="3">
        <v>43616</v>
      </c>
      <c r="D25" s="40" t="s">
        <v>285</v>
      </c>
      <c r="E25" s="40" t="s">
        <v>285</v>
      </c>
      <c r="F25" s="41" t="s">
        <v>286</v>
      </c>
      <c r="G25" s="40" t="s">
        <v>260</v>
      </c>
      <c r="H25" s="40" t="s">
        <v>287</v>
      </c>
      <c r="I25" s="39" t="s">
        <v>243</v>
      </c>
      <c r="J25" t="s">
        <v>54</v>
      </c>
      <c r="K25" t="s">
        <v>78</v>
      </c>
      <c r="L25" s="37">
        <v>19</v>
      </c>
      <c r="M25" s="13" t="s">
        <v>386</v>
      </c>
      <c r="N25" t="s">
        <v>62</v>
      </c>
      <c r="O25" s="37" t="s">
        <v>83</v>
      </c>
      <c r="P25" s="3">
        <v>43595</v>
      </c>
      <c r="Q25" s="3">
        <v>43580</v>
      </c>
      <c r="R25" t="s">
        <v>90</v>
      </c>
    </row>
    <row r="26" spans="1:18" s="34" customFormat="1" x14ac:dyDescent="0.25">
      <c r="A26" s="34">
        <v>2019</v>
      </c>
      <c r="B26" s="3">
        <v>43586</v>
      </c>
      <c r="C26" s="3">
        <v>43616</v>
      </c>
      <c r="D26" s="40" t="s">
        <v>285</v>
      </c>
      <c r="E26" s="40" t="s">
        <v>285</v>
      </c>
      <c r="F26" s="41" t="s">
        <v>288</v>
      </c>
      <c r="G26" s="40" t="s">
        <v>289</v>
      </c>
      <c r="H26" s="40" t="s">
        <v>235</v>
      </c>
      <c r="I26" s="39" t="s">
        <v>243</v>
      </c>
      <c r="J26" s="34" t="s">
        <v>358</v>
      </c>
      <c r="K26" s="34" t="s">
        <v>78</v>
      </c>
      <c r="L26" s="37">
        <v>20</v>
      </c>
      <c r="M26" s="13" t="s">
        <v>387</v>
      </c>
      <c r="N26" s="34" t="s">
        <v>62</v>
      </c>
      <c r="O26" s="37" t="s">
        <v>83</v>
      </c>
      <c r="P26" s="3">
        <v>43595</v>
      </c>
      <c r="Q26" s="3">
        <v>43580</v>
      </c>
      <c r="R26" s="34" t="s">
        <v>90</v>
      </c>
    </row>
    <row r="27" spans="1:18" x14ac:dyDescent="0.25">
      <c r="A27" s="33">
        <v>2019</v>
      </c>
      <c r="B27" s="3">
        <v>43586</v>
      </c>
      <c r="C27" s="3">
        <v>43616</v>
      </c>
      <c r="D27" s="40" t="s">
        <v>290</v>
      </c>
      <c r="E27" s="40" t="s">
        <v>290</v>
      </c>
      <c r="F27" s="41" t="s">
        <v>291</v>
      </c>
      <c r="G27" s="40" t="s">
        <v>287</v>
      </c>
      <c r="H27" s="40"/>
      <c r="I27" s="39" t="s">
        <v>243</v>
      </c>
      <c r="J27" s="39" t="s">
        <v>358</v>
      </c>
      <c r="K27" t="s">
        <v>78</v>
      </c>
      <c r="L27" s="37">
        <v>21</v>
      </c>
      <c r="M27" s="13" t="s">
        <v>388</v>
      </c>
      <c r="N27" t="s">
        <v>62</v>
      </c>
      <c r="O27" s="37" t="s">
        <v>83</v>
      </c>
      <c r="P27" s="3">
        <v>43595</v>
      </c>
      <c r="Q27" s="3">
        <v>43580</v>
      </c>
      <c r="R27" t="s">
        <v>90</v>
      </c>
    </row>
    <row r="28" spans="1:18" x14ac:dyDescent="0.25">
      <c r="A28" s="33">
        <v>2019</v>
      </c>
      <c r="B28" s="3">
        <v>43586</v>
      </c>
      <c r="C28" s="3">
        <v>43616</v>
      </c>
      <c r="D28" s="40" t="s">
        <v>292</v>
      </c>
      <c r="E28" s="40" t="s">
        <v>292</v>
      </c>
      <c r="F28" s="41" t="s">
        <v>293</v>
      </c>
      <c r="G28" s="40" t="s">
        <v>294</v>
      </c>
      <c r="H28" s="40" t="s">
        <v>295</v>
      </c>
      <c r="I28" s="39" t="s">
        <v>243</v>
      </c>
      <c r="J28" t="s">
        <v>358</v>
      </c>
      <c r="K28" t="s">
        <v>78</v>
      </c>
      <c r="L28" s="37">
        <v>22</v>
      </c>
      <c r="M28" s="13" t="s">
        <v>389</v>
      </c>
      <c r="N28" t="s">
        <v>62</v>
      </c>
      <c r="O28" s="37" t="s">
        <v>83</v>
      </c>
      <c r="P28" s="3">
        <v>43595</v>
      </c>
      <c r="Q28" s="3">
        <v>43580</v>
      </c>
      <c r="R28" t="s">
        <v>90</v>
      </c>
    </row>
    <row r="29" spans="1:18" x14ac:dyDescent="0.25">
      <c r="A29" s="33">
        <v>2019</v>
      </c>
      <c r="B29" s="3">
        <v>43586</v>
      </c>
      <c r="C29" s="3">
        <v>43616</v>
      </c>
      <c r="D29" s="40" t="s">
        <v>296</v>
      </c>
      <c r="E29" s="40" t="s">
        <v>296</v>
      </c>
      <c r="F29" s="41" t="s">
        <v>297</v>
      </c>
      <c r="G29" s="40" t="s">
        <v>298</v>
      </c>
      <c r="H29" s="40" t="s">
        <v>299</v>
      </c>
      <c r="I29" s="39" t="s">
        <v>243</v>
      </c>
      <c r="J29" t="s">
        <v>52</v>
      </c>
      <c r="K29" t="s">
        <v>78</v>
      </c>
      <c r="L29" s="37">
        <v>23</v>
      </c>
      <c r="M29" s="13" t="s">
        <v>390</v>
      </c>
      <c r="N29" t="s">
        <v>62</v>
      </c>
      <c r="O29" s="37" t="s">
        <v>83</v>
      </c>
      <c r="P29" s="3">
        <v>43595</v>
      </c>
      <c r="Q29" s="3">
        <v>43580</v>
      </c>
      <c r="R29" t="s">
        <v>90</v>
      </c>
    </row>
    <row r="30" spans="1:18" x14ac:dyDescent="0.25">
      <c r="A30" s="33">
        <v>2019</v>
      </c>
      <c r="B30" s="3">
        <v>43586</v>
      </c>
      <c r="C30" s="3">
        <v>43616</v>
      </c>
      <c r="D30" s="40" t="s">
        <v>300</v>
      </c>
      <c r="E30" s="40" t="s">
        <v>300</v>
      </c>
      <c r="F30" s="41" t="s">
        <v>301</v>
      </c>
      <c r="G30" s="40" t="s">
        <v>302</v>
      </c>
      <c r="H30" s="40" t="s">
        <v>84</v>
      </c>
      <c r="I30" s="39" t="s">
        <v>243</v>
      </c>
      <c r="J30" t="s">
        <v>358</v>
      </c>
      <c r="K30" t="s">
        <v>78</v>
      </c>
      <c r="L30" s="37">
        <v>24</v>
      </c>
      <c r="M30" s="13" t="s">
        <v>391</v>
      </c>
      <c r="N30" t="s">
        <v>62</v>
      </c>
      <c r="O30" s="37" t="s">
        <v>83</v>
      </c>
      <c r="P30" s="3">
        <v>43595</v>
      </c>
      <c r="Q30" s="3">
        <v>43580</v>
      </c>
      <c r="R30" t="s">
        <v>90</v>
      </c>
    </row>
    <row r="31" spans="1:18" x14ac:dyDescent="0.25">
      <c r="A31" s="33">
        <v>2019</v>
      </c>
      <c r="B31" s="3">
        <v>43586</v>
      </c>
      <c r="C31" s="3">
        <v>43616</v>
      </c>
      <c r="D31" s="40" t="s">
        <v>303</v>
      </c>
      <c r="E31" s="40" t="s">
        <v>303</v>
      </c>
      <c r="F31" s="41" t="s">
        <v>304</v>
      </c>
      <c r="G31" s="40" t="s">
        <v>263</v>
      </c>
      <c r="H31" s="40" t="s">
        <v>305</v>
      </c>
      <c r="I31" s="39" t="s">
        <v>243</v>
      </c>
      <c r="J31" t="s">
        <v>357</v>
      </c>
      <c r="K31" t="s">
        <v>78</v>
      </c>
      <c r="L31" s="37">
        <v>25</v>
      </c>
      <c r="M31" s="13" t="s">
        <v>392</v>
      </c>
      <c r="N31" t="s">
        <v>62</v>
      </c>
      <c r="O31" s="37" t="s">
        <v>83</v>
      </c>
      <c r="P31" s="3">
        <v>43595</v>
      </c>
      <c r="Q31" s="3">
        <v>43580</v>
      </c>
      <c r="R31" t="s">
        <v>90</v>
      </c>
    </row>
    <row r="32" spans="1:18" x14ac:dyDescent="0.25">
      <c r="A32" s="33">
        <v>2019</v>
      </c>
      <c r="B32" s="3">
        <v>43586</v>
      </c>
      <c r="C32" s="3">
        <v>43616</v>
      </c>
      <c r="D32" s="40" t="s">
        <v>306</v>
      </c>
      <c r="E32" s="40" t="s">
        <v>306</v>
      </c>
      <c r="F32" s="41" t="s">
        <v>307</v>
      </c>
      <c r="G32" s="40" t="s">
        <v>76</v>
      </c>
      <c r="H32" s="40" t="s">
        <v>308</v>
      </c>
      <c r="I32" s="39" t="s">
        <v>243</v>
      </c>
      <c r="J32" s="37" t="s">
        <v>357</v>
      </c>
      <c r="K32" t="s">
        <v>78</v>
      </c>
      <c r="L32" s="37">
        <v>26</v>
      </c>
      <c r="M32" s="13" t="s">
        <v>393</v>
      </c>
      <c r="N32" t="s">
        <v>62</v>
      </c>
      <c r="O32" s="37" t="s">
        <v>83</v>
      </c>
      <c r="P32" s="3">
        <v>43595</v>
      </c>
      <c r="Q32" s="3">
        <v>43580</v>
      </c>
      <c r="R32" t="s">
        <v>90</v>
      </c>
    </row>
    <row r="33" spans="1:19" x14ac:dyDescent="0.25">
      <c r="A33" s="33">
        <v>2019</v>
      </c>
      <c r="B33" s="3">
        <v>43586</v>
      </c>
      <c r="C33" s="3">
        <v>43616</v>
      </c>
      <c r="D33" s="40" t="s">
        <v>306</v>
      </c>
      <c r="E33" s="40" t="s">
        <v>306</v>
      </c>
      <c r="F33" s="41" t="s">
        <v>309</v>
      </c>
      <c r="G33" s="40" t="s">
        <v>279</v>
      </c>
      <c r="H33" s="40" t="s">
        <v>310</v>
      </c>
      <c r="I33" s="39" t="s">
        <v>243</v>
      </c>
      <c r="J33" s="37" t="s">
        <v>357</v>
      </c>
      <c r="K33" t="s">
        <v>78</v>
      </c>
      <c r="L33" s="37">
        <v>27</v>
      </c>
      <c r="M33" s="13" t="s">
        <v>394</v>
      </c>
      <c r="N33" t="s">
        <v>62</v>
      </c>
      <c r="O33" s="37" t="s">
        <v>83</v>
      </c>
      <c r="P33" s="3">
        <v>43595</v>
      </c>
      <c r="Q33" s="3">
        <v>43580</v>
      </c>
      <c r="R33" t="s">
        <v>90</v>
      </c>
    </row>
    <row r="34" spans="1:19" x14ac:dyDescent="0.25">
      <c r="A34" s="33">
        <v>2019</v>
      </c>
      <c r="B34" s="3">
        <v>43586</v>
      </c>
      <c r="C34" s="3">
        <v>43616</v>
      </c>
      <c r="D34" s="40" t="s">
        <v>306</v>
      </c>
      <c r="E34" s="40" t="s">
        <v>306</v>
      </c>
      <c r="F34" s="41" t="s">
        <v>311</v>
      </c>
      <c r="G34" s="40" t="s">
        <v>312</v>
      </c>
      <c r="H34" s="40" t="s">
        <v>313</v>
      </c>
      <c r="I34" s="39" t="s">
        <v>243</v>
      </c>
      <c r="J34" s="37" t="s">
        <v>357</v>
      </c>
      <c r="K34" t="s">
        <v>78</v>
      </c>
      <c r="L34" s="37">
        <v>28</v>
      </c>
      <c r="M34" s="13" t="s">
        <v>395</v>
      </c>
      <c r="N34" t="s">
        <v>62</v>
      </c>
      <c r="O34" s="37" t="s">
        <v>83</v>
      </c>
      <c r="P34" s="3">
        <v>43595</v>
      </c>
      <c r="Q34" s="3">
        <v>43580</v>
      </c>
      <c r="R34" t="s">
        <v>90</v>
      </c>
    </row>
    <row r="35" spans="1:19" x14ac:dyDescent="0.25">
      <c r="A35" s="33">
        <v>2019</v>
      </c>
      <c r="B35" s="3">
        <v>43586</v>
      </c>
      <c r="C35" s="3">
        <v>43616</v>
      </c>
      <c r="D35" s="40" t="s">
        <v>306</v>
      </c>
      <c r="E35" s="40" t="s">
        <v>306</v>
      </c>
      <c r="F35" s="41" t="s">
        <v>314</v>
      </c>
      <c r="G35" s="40" t="s">
        <v>315</v>
      </c>
      <c r="H35" s="40" t="s">
        <v>316</v>
      </c>
      <c r="I35" s="39" t="s">
        <v>243</v>
      </c>
      <c r="J35" s="37" t="s">
        <v>357</v>
      </c>
      <c r="K35" t="s">
        <v>78</v>
      </c>
      <c r="L35" s="37">
        <v>29</v>
      </c>
      <c r="M35" s="13" t="s">
        <v>396</v>
      </c>
      <c r="N35" t="s">
        <v>62</v>
      </c>
      <c r="O35" s="37" t="s">
        <v>83</v>
      </c>
      <c r="P35" s="3">
        <v>43595</v>
      </c>
      <c r="Q35" s="3">
        <v>43580</v>
      </c>
      <c r="R35" t="s">
        <v>90</v>
      </c>
    </row>
    <row r="36" spans="1:19" x14ac:dyDescent="0.25">
      <c r="A36" s="33">
        <v>2019</v>
      </c>
      <c r="B36" s="3">
        <v>43586</v>
      </c>
      <c r="C36" s="3">
        <v>43616</v>
      </c>
      <c r="D36" s="40" t="s">
        <v>317</v>
      </c>
      <c r="E36" s="40" t="s">
        <v>317</v>
      </c>
      <c r="F36" s="41" t="s">
        <v>318</v>
      </c>
      <c r="G36" s="40" t="s">
        <v>319</v>
      </c>
      <c r="H36" s="40" t="s">
        <v>320</v>
      </c>
      <c r="I36" s="39" t="s">
        <v>264</v>
      </c>
      <c r="J36" t="s">
        <v>56</v>
      </c>
      <c r="K36" t="s">
        <v>366</v>
      </c>
      <c r="L36" s="37">
        <v>30</v>
      </c>
      <c r="M36" s="13" t="s">
        <v>397</v>
      </c>
      <c r="N36" t="s">
        <v>62</v>
      </c>
      <c r="O36" s="37" t="s">
        <v>83</v>
      </c>
      <c r="P36" s="3">
        <v>43595</v>
      </c>
      <c r="Q36" s="3">
        <v>43580</v>
      </c>
      <c r="R36" t="s">
        <v>90</v>
      </c>
    </row>
    <row r="37" spans="1:19" x14ac:dyDescent="0.25">
      <c r="A37" s="33">
        <v>2019</v>
      </c>
      <c r="B37" s="3">
        <v>43586</v>
      </c>
      <c r="C37" s="3">
        <v>43616</v>
      </c>
      <c r="D37" s="40" t="s">
        <v>321</v>
      </c>
      <c r="E37" s="40" t="s">
        <v>321</v>
      </c>
      <c r="F37" s="41" t="s">
        <v>322</v>
      </c>
      <c r="G37" s="40" t="s">
        <v>323</v>
      </c>
      <c r="H37" s="40" t="s">
        <v>324</v>
      </c>
      <c r="I37" s="39" t="s">
        <v>264</v>
      </c>
      <c r="J37" t="s">
        <v>56</v>
      </c>
      <c r="K37" t="s">
        <v>367</v>
      </c>
      <c r="L37" s="37">
        <v>31</v>
      </c>
      <c r="M37" s="13" t="s">
        <v>398</v>
      </c>
      <c r="N37" t="s">
        <v>62</v>
      </c>
      <c r="O37" s="37" t="s">
        <v>83</v>
      </c>
      <c r="P37" s="3">
        <v>43595</v>
      </c>
      <c r="Q37" s="3">
        <v>43580</v>
      </c>
      <c r="R37" t="s">
        <v>90</v>
      </c>
    </row>
    <row r="38" spans="1:19" x14ac:dyDescent="0.25">
      <c r="A38" s="33">
        <v>2019</v>
      </c>
      <c r="B38" s="3">
        <v>43586</v>
      </c>
      <c r="C38" s="3">
        <v>43616</v>
      </c>
      <c r="D38" s="40" t="s">
        <v>325</v>
      </c>
      <c r="E38" s="40" t="s">
        <v>325</v>
      </c>
      <c r="F38" s="41" t="s">
        <v>326</v>
      </c>
      <c r="G38" s="40" t="s">
        <v>327</v>
      </c>
      <c r="H38" s="40" t="s">
        <v>328</v>
      </c>
      <c r="I38" s="39" t="s">
        <v>329</v>
      </c>
      <c r="J38" t="s">
        <v>54</v>
      </c>
      <c r="K38" t="s">
        <v>78</v>
      </c>
      <c r="L38" s="37">
        <v>32</v>
      </c>
      <c r="M38" s="13" t="s">
        <v>399</v>
      </c>
      <c r="N38" t="s">
        <v>62</v>
      </c>
      <c r="O38" s="37" t="s">
        <v>83</v>
      </c>
      <c r="P38" s="3">
        <v>43595</v>
      </c>
      <c r="Q38" s="3">
        <v>43580</v>
      </c>
      <c r="R38" t="s">
        <v>90</v>
      </c>
    </row>
    <row r="39" spans="1:19" x14ac:dyDescent="0.25">
      <c r="A39" s="33">
        <v>2019</v>
      </c>
      <c r="B39" s="3">
        <v>43586</v>
      </c>
      <c r="C39" s="3">
        <v>43616</v>
      </c>
      <c r="D39" s="40" t="s">
        <v>330</v>
      </c>
      <c r="E39" s="40" t="s">
        <v>330</v>
      </c>
      <c r="F39" s="41" t="s">
        <v>331</v>
      </c>
      <c r="G39" s="40" t="s">
        <v>332</v>
      </c>
      <c r="H39" s="40" t="s">
        <v>333</v>
      </c>
      <c r="I39" s="39" t="s">
        <v>264</v>
      </c>
      <c r="J39" t="s">
        <v>56</v>
      </c>
      <c r="K39" t="s">
        <v>368</v>
      </c>
      <c r="L39" s="37">
        <v>33</v>
      </c>
      <c r="M39" s="13" t="s">
        <v>400</v>
      </c>
      <c r="N39" t="s">
        <v>62</v>
      </c>
      <c r="O39" s="37" t="s">
        <v>83</v>
      </c>
      <c r="P39" s="3">
        <v>43595</v>
      </c>
      <c r="Q39" s="3">
        <v>43580</v>
      </c>
      <c r="R39" t="s">
        <v>90</v>
      </c>
    </row>
    <row r="40" spans="1:19" x14ac:dyDescent="0.25">
      <c r="A40" s="33">
        <v>2019</v>
      </c>
      <c r="B40" s="3">
        <v>43586</v>
      </c>
      <c r="C40" s="3">
        <v>43616</v>
      </c>
      <c r="D40" s="40" t="s">
        <v>334</v>
      </c>
      <c r="E40" s="40" t="s">
        <v>334</v>
      </c>
      <c r="F40" s="41" t="s">
        <v>335</v>
      </c>
      <c r="G40" s="40" t="s">
        <v>235</v>
      </c>
      <c r="H40" s="40" t="s">
        <v>336</v>
      </c>
      <c r="I40" s="39" t="s">
        <v>264</v>
      </c>
      <c r="J40" t="s">
        <v>54</v>
      </c>
      <c r="K40" t="s">
        <v>78</v>
      </c>
      <c r="L40" s="37">
        <v>34</v>
      </c>
      <c r="M40" s="13" t="s">
        <v>401</v>
      </c>
      <c r="N40" t="s">
        <v>62</v>
      </c>
      <c r="O40" s="37" t="s">
        <v>83</v>
      </c>
      <c r="P40" s="3">
        <v>43595</v>
      </c>
      <c r="Q40" s="3">
        <v>43580</v>
      </c>
      <c r="R40" t="s">
        <v>158</v>
      </c>
    </row>
    <row r="41" spans="1:19" s="19" customFormat="1" x14ac:dyDescent="0.25">
      <c r="A41" s="33">
        <v>2019</v>
      </c>
      <c r="B41" s="3">
        <v>43586</v>
      </c>
      <c r="C41" s="3">
        <v>43616</v>
      </c>
      <c r="D41" s="40" t="s">
        <v>337</v>
      </c>
      <c r="E41" s="40" t="s">
        <v>337</v>
      </c>
      <c r="F41" s="41" t="s">
        <v>338</v>
      </c>
      <c r="G41" s="40" t="s">
        <v>235</v>
      </c>
      <c r="H41" s="40" t="s">
        <v>75</v>
      </c>
      <c r="I41" s="39" t="s">
        <v>243</v>
      </c>
      <c r="J41" s="19" t="s">
        <v>358</v>
      </c>
      <c r="K41" s="19" t="s">
        <v>78</v>
      </c>
      <c r="L41" s="37">
        <v>35</v>
      </c>
      <c r="M41" s="13" t="s">
        <v>402</v>
      </c>
      <c r="N41" s="19" t="s">
        <v>159</v>
      </c>
      <c r="O41" s="37" t="s">
        <v>83</v>
      </c>
      <c r="P41" s="3">
        <v>43595</v>
      </c>
      <c r="Q41" s="3">
        <v>43580</v>
      </c>
      <c r="R41" s="19" t="s">
        <v>90</v>
      </c>
    </row>
    <row r="42" spans="1:19" x14ac:dyDescent="0.25">
      <c r="A42" s="33">
        <v>2019</v>
      </c>
      <c r="B42" s="3">
        <v>43586</v>
      </c>
      <c r="C42" s="3">
        <v>43616</v>
      </c>
      <c r="D42" s="40" t="s">
        <v>339</v>
      </c>
      <c r="E42" s="40" t="s">
        <v>339</v>
      </c>
      <c r="F42" s="41" t="s">
        <v>340</v>
      </c>
      <c r="G42" s="40" t="s">
        <v>76</v>
      </c>
      <c r="H42" s="40" t="s">
        <v>341</v>
      </c>
      <c r="I42" s="39" t="s">
        <v>264</v>
      </c>
      <c r="J42" s="19" t="s">
        <v>56</v>
      </c>
      <c r="K42" s="19" t="s">
        <v>364</v>
      </c>
      <c r="L42" s="37">
        <v>36</v>
      </c>
      <c r="M42" s="13" t="s">
        <v>403</v>
      </c>
      <c r="N42" s="19" t="s">
        <v>62</v>
      </c>
      <c r="O42" s="37" t="s">
        <v>83</v>
      </c>
      <c r="P42" s="3">
        <v>43595</v>
      </c>
      <c r="Q42" s="3">
        <v>43580</v>
      </c>
      <c r="R42" s="19" t="s">
        <v>90</v>
      </c>
      <c r="S42" s="19"/>
    </row>
    <row r="43" spans="1:19" x14ac:dyDescent="0.25">
      <c r="A43" s="37">
        <v>2019</v>
      </c>
      <c r="B43" s="3">
        <v>43586</v>
      </c>
      <c r="C43" s="3">
        <v>43616</v>
      </c>
      <c r="D43" s="40" t="s">
        <v>167</v>
      </c>
      <c r="E43" s="40" t="s">
        <v>167</v>
      </c>
      <c r="F43" s="41" t="s">
        <v>342</v>
      </c>
      <c r="G43" s="40" t="s">
        <v>343</v>
      </c>
      <c r="H43" s="40" t="s">
        <v>344</v>
      </c>
      <c r="I43" s="39" t="s">
        <v>265</v>
      </c>
      <c r="J43" s="39" t="s">
        <v>56</v>
      </c>
      <c r="K43" s="39" t="s">
        <v>369</v>
      </c>
      <c r="L43" s="37">
        <v>37</v>
      </c>
      <c r="M43" s="13" t="s">
        <v>404</v>
      </c>
      <c r="N43" s="37" t="s">
        <v>62</v>
      </c>
      <c r="O43" s="37" t="s">
        <v>83</v>
      </c>
      <c r="P43" s="3">
        <v>43595</v>
      </c>
      <c r="Q43" s="3">
        <v>43580</v>
      </c>
      <c r="R43" s="37" t="s">
        <v>90</v>
      </c>
    </row>
    <row r="44" spans="1:19" x14ac:dyDescent="0.25">
      <c r="A44" s="37">
        <v>2019</v>
      </c>
      <c r="B44" s="3">
        <v>43586</v>
      </c>
      <c r="C44" s="3">
        <v>43616</v>
      </c>
      <c r="D44" s="40" t="s">
        <v>345</v>
      </c>
      <c r="E44" s="40" t="s">
        <v>345</v>
      </c>
      <c r="F44" s="41" t="s">
        <v>346</v>
      </c>
      <c r="G44" s="40" t="s">
        <v>274</v>
      </c>
      <c r="H44" s="40" t="s">
        <v>347</v>
      </c>
      <c r="I44" s="39" t="s">
        <v>240</v>
      </c>
      <c r="J44" s="39" t="s">
        <v>55</v>
      </c>
      <c r="K44" s="39" t="s">
        <v>370</v>
      </c>
      <c r="L44" s="37">
        <v>38</v>
      </c>
      <c r="M44" s="13" t="s">
        <v>405</v>
      </c>
      <c r="N44" s="37" t="s">
        <v>62</v>
      </c>
      <c r="O44" s="37" t="s">
        <v>83</v>
      </c>
      <c r="P44" s="3">
        <v>43595</v>
      </c>
      <c r="Q44" s="3">
        <v>43580</v>
      </c>
      <c r="R44" s="37" t="s">
        <v>90</v>
      </c>
    </row>
    <row r="45" spans="1:19" x14ac:dyDescent="0.25">
      <c r="A45" s="37">
        <v>2019</v>
      </c>
      <c r="B45" s="3">
        <v>43586</v>
      </c>
      <c r="C45" s="3">
        <v>43616</v>
      </c>
      <c r="D45" s="40" t="s">
        <v>348</v>
      </c>
      <c r="E45" s="40" t="s">
        <v>348</v>
      </c>
      <c r="F45" s="41" t="s">
        <v>349</v>
      </c>
      <c r="G45" s="40" t="s">
        <v>82</v>
      </c>
      <c r="H45" s="40" t="s">
        <v>82</v>
      </c>
      <c r="I45" s="39" t="s">
        <v>243</v>
      </c>
      <c r="J45" s="39" t="s">
        <v>54</v>
      </c>
      <c r="K45" s="39" t="s">
        <v>78</v>
      </c>
      <c r="L45" s="37">
        <v>39</v>
      </c>
      <c r="M45" s="13" t="s">
        <v>406</v>
      </c>
      <c r="N45" s="37" t="s">
        <v>62</v>
      </c>
      <c r="O45" s="37" t="s">
        <v>83</v>
      </c>
      <c r="P45" s="3">
        <v>43595</v>
      </c>
      <c r="Q45" s="3">
        <v>43580</v>
      </c>
      <c r="R45" s="37" t="s">
        <v>90</v>
      </c>
    </row>
    <row r="46" spans="1:19" x14ac:dyDescent="0.25">
      <c r="A46" s="37">
        <v>2019</v>
      </c>
      <c r="B46" s="3">
        <v>43586</v>
      </c>
      <c r="C46" s="3">
        <v>43616</v>
      </c>
      <c r="D46" s="40" t="s">
        <v>350</v>
      </c>
      <c r="E46" s="40" t="s">
        <v>350</v>
      </c>
      <c r="F46" s="41" t="s">
        <v>351</v>
      </c>
      <c r="G46" s="40" t="s">
        <v>352</v>
      </c>
      <c r="H46" s="40" t="s">
        <v>353</v>
      </c>
      <c r="I46" s="39" t="s">
        <v>243</v>
      </c>
      <c r="J46" s="39" t="s">
        <v>357</v>
      </c>
      <c r="K46" s="39" t="s">
        <v>78</v>
      </c>
      <c r="L46" s="37">
        <v>40</v>
      </c>
      <c r="M46" s="13" t="s">
        <v>407</v>
      </c>
      <c r="N46" s="37" t="s">
        <v>62</v>
      </c>
      <c r="O46" s="37" t="s">
        <v>83</v>
      </c>
      <c r="P46" s="3">
        <v>43595</v>
      </c>
      <c r="Q46" s="3">
        <v>43580</v>
      </c>
      <c r="R46" s="37" t="s">
        <v>90</v>
      </c>
    </row>
    <row r="47" spans="1:19" x14ac:dyDescent="0.25">
      <c r="A47" s="37">
        <v>2019</v>
      </c>
      <c r="B47" s="3">
        <v>43586</v>
      </c>
      <c r="C47" s="3">
        <v>43616</v>
      </c>
      <c r="D47" s="40" t="s">
        <v>354</v>
      </c>
      <c r="E47" s="40" t="s">
        <v>354</v>
      </c>
      <c r="F47" s="41" t="s">
        <v>355</v>
      </c>
      <c r="G47" s="40" t="s">
        <v>356</v>
      </c>
      <c r="H47" s="40" t="s">
        <v>287</v>
      </c>
      <c r="I47" s="39" t="s">
        <v>264</v>
      </c>
      <c r="J47" s="39" t="s">
        <v>54</v>
      </c>
      <c r="K47" s="39" t="s">
        <v>78</v>
      </c>
      <c r="L47" s="37">
        <v>41</v>
      </c>
      <c r="M47" s="13" t="s">
        <v>408</v>
      </c>
      <c r="N47" s="37" t="s">
        <v>62</v>
      </c>
      <c r="O47" s="37" t="s">
        <v>83</v>
      </c>
      <c r="P47" s="3">
        <v>43595</v>
      </c>
      <c r="Q47" s="3">
        <v>43580</v>
      </c>
      <c r="R47" s="37" t="s">
        <v>90</v>
      </c>
    </row>
    <row r="49" spans="2:3" x14ac:dyDescent="0.25">
      <c r="C49" s="30"/>
    </row>
    <row r="51" spans="2:3" s="31" customFormat="1" x14ac:dyDescent="0.25"/>
    <row r="55" spans="2:3" x14ac:dyDescent="0.25">
      <c r="B55" s="32"/>
      <c r="C55" s="30"/>
    </row>
    <row r="59" spans="2:3" s="31" customFormat="1" x14ac:dyDescent="0.25"/>
    <row r="60" spans="2:3" x14ac:dyDescent="0.25">
      <c r="B60" s="3"/>
      <c r="C60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60:J193 K9 J8:J58">
      <formula1>Hidden_19</formula1>
    </dataValidation>
    <dataValidation type="list" allowBlank="1" showErrorMessage="1" sqref="N60:N193 N8:N58">
      <formula1>Hidden_213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  <row r="5" spans="1:1" x14ac:dyDescent="0.25">
      <c r="A5" t="s">
        <v>55</v>
      </c>
    </row>
    <row r="6" spans="1:1" x14ac:dyDescent="0.25">
      <c r="A6" t="s">
        <v>56</v>
      </c>
    </row>
    <row r="7" spans="1:1" x14ac:dyDescent="0.25">
      <c r="A7" t="s">
        <v>57</v>
      </c>
    </row>
    <row r="8" spans="1:1" x14ac:dyDescent="0.25">
      <c r="A8" t="s">
        <v>58</v>
      </c>
    </row>
    <row r="9" spans="1:1" x14ac:dyDescent="0.25">
      <c r="A9" t="s">
        <v>59</v>
      </c>
    </row>
    <row r="10" spans="1:1" x14ac:dyDescent="0.25">
      <c r="A10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PF80"/>
  <sheetViews>
    <sheetView topLeftCell="A72" workbookViewId="0">
      <selection activeCell="F77" sqref="F77"/>
    </sheetView>
  </sheetViews>
  <sheetFormatPr baseColWidth="10" defaultColWidth="9.140625" defaultRowHeight="15" x14ac:dyDescent="0.25"/>
  <cols>
    <col min="1" max="1" width="3.85546875" customWidth="1"/>
    <col min="2" max="2" width="31.5703125" customWidth="1"/>
    <col min="3" max="3" width="21.140625" customWidth="1"/>
    <col min="4" max="4" width="41.85546875" customWidth="1"/>
    <col min="5" max="5" width="33.7109375" customWidth="1"/>
    <col min="6" max="6" width="36.28515625" bestFit="1" customWidth="1"/>
  </cols>
  <sheetData>
    <row r="1" spans="1:10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10" hidden="1" x14ac:dyDescent="0.25">
      <c r="B2" t="s">
        <v>63</v>
      </c>
      <c r="C2" t="s">
        <v>64</v>
      </c>
      <c r="D2" t="s">
        <v>65</v>
      </c>
      <c r="E2" t="s">
        <v>66</v>
      </c>
      <c r="F2" t="s">
        <v>67</v>
      </c>
    </row>
    <row r="3" spans="1:10" ht="30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  <c r="F3" s="1" t="s">
        <v>73</v>
      </c>
    </row>
    <row r="4" spans="1:10" x14ac:dyDescent="0.25">
      <c r="A4">
        <v>1</v>
      </c>
      <c r="B4" s="24">
        <v>42278</v>
      </c>
      <c r="C4" s="6">
        <v>43132</v>
      </c>
      <c r="D4" s="17" t="s">
        <v>160</v>
      </c>
      <c r="E4" s="17"/>
      <c r="F4" s="17" t="s">
        <v>184</v>
      </c>
      <c r="G4" s="17"/>
      <c r="H4" s="17"/>
      <c r="I4" s="17"/>
      <c r="J4" s="17"/>
    </row>
    <row r="5" spans="1:10" x14ac:dyDescent="0.25">
      <c r="A5">
        <v>2</v>
      </c>
      <c r="B5" s="17"/>
      <c r="C5" s="17"/>
      <c r="D5" s="25" t="s">
        <v>94</v>
      </c>
      <c r="E5" s="25" t="s">
        <v>157</v>
      </c>
      <c r="F5" s="25" t="s">
        <v>94</v>
      </c>
      <c r="G5" s="17"/>
      <c r="H5" s="17"/>
      <c r="I5" s="17"/>
      <c r="J5" s="17"/>
    </row>
    <row r="6" spans="1:10" x14ac:dyDescent="0.25">
      <c r="A6">
        <v>3</v>
      </c>
      <c r="B6" s="17" t="s">
        <v>94</v>
      </c>
      <c r="C6" s="17" t="s">
        <v>94</v>
      </c>
      <c r="D6" s="17" t="s">
        <v>94</v>
      </c>
      <c r="E6" s="17" t="s">
        <v>94</v>
      </c>
      <c r="F6" s="17" t="s">
        <v>94</v>
      </c>
      <c r="G6" s="17"/>
      <c r="H6" s="17"/>
      <c r="I6" s="17"/>
      <c r="J6" s="17"/>
    </row>
    <row r="7" spans="1:10" x14ac:dyDescent="0.25">
      <c r="A7">
        <v>3</v>
      </c>
      <c r="B7" s="7">
        <v>1993</v>
      </c>
      <c r="C7" s="7">
        <v>1997</v>
      </c>
      <c r="D7" s="17" t="s">
        <v>95</v>
      </c>
      <c r="E7" s="21" t="s">
        <v>161</v>
      </c>
      <c r="F7" s="21" t="s">
        <v>185</v>
      </c>
      <c r="G7" s="17"/>
      <c r="H7" s="17"/>
      <c r="I7" s="17"/>
      <c r="J7" s="17"/>
    </row>
    <row r="8" spans="1:10" x14ac:dyDescent="0.25">
      <c r="A8">
        <v>3</v>
      </c>
      <c r="B8" s="5">
        <v>1997</v>
      </c>
      <c r="C8" s="17">
        <v>2000</v>
      </c>
      <c r="D8" s="17" t="s">
        <v>96</v>
      </c>
      <c r="E8" s="21" t="s">
        <v>97</v>
      </c>
      <c r="F8" s="21" t="s">
        <v>184</v>
      </c>
      <c r="G8" s="21"/>
      <c r="H8" s="17"/>
      <c r="I8" s="17"/>
      <c r="J8" s="17"/>
    </row>
    <row r="9" spans="1:10" x14ac:dyDescent="0.25">
      <c r="A9">
        <v>3</v>
      </c>
      <c r="B9" s="8">
        <v>2000</v>
      </c>
      <c r="C9" s="17">
        <v>2001</v>
      </c>
      <c r="D9" s="17" t="s">
        <v>98</v>
      </c>
      <c r="E9" s="21" t="s">
        <v>99</v>
      </c>
      <c r="F9" s="17" t="s">
        <v>184</v>
      </c>
      <c r="G9" s="17"/>
      <c r="H9" s="17"/>
      <c r="I9" s="17"/>
      <c r="J9" s="17"/>
    </row>
    <row r="10" spans="1:10" x14ac:dyDescent="0.25">
      <c r="A10">
        <v>3</v>
      </c>
      <c r="B10" s="5">
        <v>2004</v>
      </c>
      <c r="C10" s="17">
        <v>2007</v>
      </c>
      <c r="D10" s="17" t="s">
        <v>100</v>
      </c>
      <c r="E10" s="21" t="s">
        <v>101</v>
      </c>
      <c r="F10" s="21" t="s">
        <v>185</v>
      </c>
      <c r="G10" s="21"/>
      <c r="H10" s="17"/>
      <c r="I10" s="17"/>
      <c r="J10" s="17"/>
    </row>
    <row r="11" spans="1:10" x14ac:dyDescent="0.25">
      <c r="A11">
        <v>3</v>
      </c>
      <c r="B11" s="5">
        <v>2006</v>
      </c>
      <c r="C11" s="17">
        <v>2018</v>
      </c>
      <c r="D11" s="17" t="s">
        <v>102</v>
      </c>
      <c r="E11" s="17" t="s">
        <v>103</v>
      </c>
      <c r="F11" s="17" t="s">
        <v>185</v>
      </c>
      <c r="G11" s="17"/>
      <c r="H11" s="17"/>
      <c r="I11" s="17"/>
      <c r="J11" s="17"/>
    </row>
    <row r="12" spans="1:10" x14ac:dyDescent="0.25">
      <c r="A12">
        <v>4</v>
      </c>
      <c r="B12" s="17">
        <v>2008</v>
      </c>
      <c r="C12" s="17">
        <v>2018</v>
      </c>
      <c r="D12" s="17" t="s">
        <v>105</v>
      </c>
      <c r="E12" s="17" t="s">
        <v>106</v>
      </c>
      <c r="F12" s="17" t="s">
        <v>186</v>
      </c>
      <c r="G12" s="17"/>
      <c r="H12" s="17"/>
      <c r="I12" s="17"/>
      <c r="J12" s="17"/>
    </row>
    <row r="13" spans="1:10" x14ac:dyDescent="0.25">
      <c r="A13">
        <v>5</v>
      </c>
      <c r="B13" s="7" t="s">
        <v>94</v>
      </c>
      <c r="C13" s="7" t="s">
        <v>94</v>
      </c>
      <c r="D13" s="4" t="s">
        <v>94</v>
      </c>
      <c r="E13" s="17" t="s">
        <v>94</v>
      </c>
      <c r="F13" s="17" t="s">
        <v>94</v>
      </c>
      <c r="G13" s="17"/>
      <c r="H13" s="17"/>
      <c r="I13" s="17"/>
      <c r="J13" s="17"/>
    </row>
    <row r="14" spans="1:10" x14ac:dyDescent="0.25">
      <c r="A14">
        <v>6</v>
      </c>
      <c r="B14" s="4"/>
      <c r="C14" s="4"/>
      <c r="D14" s="4" t="s">
        <v>94</v>
      </c>
      <c r="E14" s="17" t="s">
        <v>94</v>
      </c>
      <c r="F14" s="17" t="s">
        <v>94</v>
      </c>
      <c r="G14" s="17"/>
      <c r="H14" s="17"/>
      <c r="I14" s="17"/>
      <c r="J14" s="17"/>
    </row>
    <row r="15" spans="1:10" x14ac:dyDescent="0.25">
      <c r="A15">
        <v>7</v>
      </c>
      <c r="B15" s="9"/>
      <c r="C15" s="9"/>
      <c r="D15" s="9" t="s">
        <v>94</v>
      </c>
      <c r="E15" s="17" t="s">
        <v>94</v>
      </c>
      <c r="F15" s="17" t="s">
        <v>94</v>
      </c>
      <c r="G15" s="17"/>
      <c r="H15" s="17"/>
      <c r="I15" s="17"/>
      <c r="J15" s="17"/>
    </row>
    <row r="16" spans="1:10" x14ac:dyDescent="0.25">
      <c r="A16">
        <v>8</v>
      </c>
      <c r="B16" s="4">
        <v>2004</v>
      </c>
      <c r="C16" s="4">
        <v>2018</v>
      </c>
      <c r="D16" s="4" t="s">
        <v>102</v>
      </c>
      <c r="E16" s="4" t="s">
        <v>107</v>
      </c>
      <c r="F16" s="7" t="s">
        <v>185</v>
      </c>
      <c r="G16" s="17"/>
      <c r="H16" s="17"/>
      <c r="I16" s="17"/>
      <c r="J16" s="17"/>
    </row>
    <row r="17" spans="1:14" x14ac:dyDescent="0.25">
      <c r="A17">
        <v>9</v>
      </c>
      <c r="B17" s="8">
        <v>2015</v>
      </c>
      <c r="C17" s="8">
        <v>2016</v>
      </c>
      <c r="D17" s="17" t="s">
        <v>108</v>
      </c>
      <c r="E17" s="17" t="s">
        <v>109</v>
      </c>
      <c r="F17" s="17" t="s">
        <v>185</v>
      </c>
      <c r="G17" s="17"/>
      <c r="H17" s="17"/>
      <c r="I17" s="17"/>
      <c r="J17" s="17"/>
    </row>
    <row r="18" spans="1:14" x14ac:dyDescent="0.25">
      <c r="A18">
        <v>9</v>
      </c>
      <c r="B18" s="8">
        <v>2016</v>
      </c>
      <c r="C18" s="17">
        <v>2017</v>
      </c>
      <c r="D18" s="17" t="s">
        <v>110</v>
      </c>
      <c r="E18" s="21" t="s">
        <v>111</v>
      </c>
      <c r="F18" s="21" t="s">
        <v>184</v>
      </c>
      <c r="G18" s="17"/>
      <c r="H18" s="17"/>
      <c r="I18" s="17"/>
      <c r="J18" s="17"/>
    </row>
    <row r="19" spans="1:14" x14ac:dyDescent="0.25">
      <c r="A19">
        <v>9</v>
      </c>
      <c r="B19" s="8">
        <v>2017</v>
      </c>
      <c r="C19" s="17">
        <v>2018</v>
      </c>
      <c r="D19" s="17" t="s">
        <v>112</v>
      </c>
      <c r="E19" s="21" t="s">
        <v>113</v>
      </c>
      <c r="F19" s="17" t="s">
        <v>185</v>
      </c>
      <c r="G19" s="17"/>
      <c r="H19" s="17"/>
      <c r="I19" s="17"/>
      <c r="J19" s="17"/>
    </row>
    <row r="20" spans="1:14" x14ac:dyDescent="0.25">
      <c r="A20">
        <v>10</v>
      </c>
      <c r="B20" s="8">
        <v>2009</v>
      </c>
      <c r="C20" s="26" t="s">
        <v>162</v>
      </c>
      <c r="D20" s="17" t="s">
        <v>114</v>
      </c>
      <c r="E20" s="17" t="s">
        <v>167</v>
      </c>
      <c r="F20" s="17" t="s">
        <v>184</v>
      </c>
      <c r="G20" s="17"/>
      <c r="H20" s="17"/>
      <c r="I20" s="17"/>
      <c r="J20" s="17"/>
    </row>
    <row r="21" spans="1:14" x14ac:dyDescent="0.25">
      <c r="A21">
        <v>10</v>
      </c>
      <c r="B21" s="27" t="s">
        <v>163</v>
      </c>
      <c r="C21" s="26" t="s">
        <v>164</v>
      </c>
      <c r="D21" s="17" t="s">
        <v>115</v>
      </c>
      <c r="E21" s="17" t="s">
        <v>168</v>
      </c>
      <c r="F21" s="31" t="s">
        <v>184</v>
      </c>
      <c r="G21" s="17"/>
      <c r="H21" s="17"/>
      <c r="I21" s="17"/>
      <c r="J21" s="17"/>
      <c r="N21" t="s">
        <v>126</v>
      </c>
    </row>
    <row r="22" spans="1:14" x14ac:dyDescent="0.25">
      <c r="A22">
        <v>10</v>
      </c>
      <c r="B22" s="27" t="s">
        <v>165</v>
      </c>
      <c r="C22" s="26" t="s">
        <v>166</v>
      </c>
      <c r="D22" s="17" t="s">
        <v>116</v>
      </c>
      <c r="E22" s="17" t="s">
        <v>167</v>
      </c>
      <c r="F22" s="31" t="s">
        <v>184</v>
      </c>
      <c r="G22" s="17"/>
      <c r="H22" s="17"/>
      <c r="I22" s="17"/>
      <c r="J22" s="17"/>
    </row>
    <row r="23" spans="1:14" x14ac:dyDescent="0.25">
      <c r="A23">
        <v>11</v>
      </c>
      <c r="B23" s="14" t="s">
        <v>94</v>
      </c>
      <c r="C23" s="10" t="s">
        <v>94</v>
      </c>
      <c r="D23" s="17" t="s">
        <v>94</v>
      </c>
      <c r="E23" s="21" t="s">
        <v>94</v>
      </c>
      <c r="F23" s="21" t="s">
        <v>94</v>
      </c>
      <c r="G23" s="21"/>
      <c r="H23" s="21"/>
      <c r="I23" s="21"/>
      <c r="J23" s="21"/>
    </row>
    <row r="24" spans="1:14" s="22" customFormat="1" x14ac:dyDescent="0.25">
      <c r="A24" s="22">
        <v>12</v>
      </c>
      <c r="B24" s="27" t="s">
        <v>169</v>
      </c>
      <c r="C24" s="26" t="s">
        <v>166</v>
      </c>
      <c r="D24" s="22" t="s">
        <v>119</v>
      </c>
      <c r="E24" s="22" t="s">
        <v>120</v>
      </c>
    </row>
    <row r="25" spans="1:14" x14ac:dyDescent="0.25">
      <c r="A25">
        <v>12</v>
      </c>
      <c r="B25" s="6">
        <v>2007</v>
      </c>
      <c r="C25" s="6">
        <v>2008</v>
      </c>
      <c r="D25" s="4" t="s">
        <v>117</v>
      </c>
      <c r="E25" s="21"/>
      <c r="F25" s="31" t="s">
        <v>184</v>
      </c>
      <c r="G25" s="21" t="s">
        <v>118</v>
      </c>
      <c r="H25" s="21"/>
      <c r="I25" s="21"/>
      <c r="J25" s="21"/>
    </row>
    <row r="26" spans="1:14" x14ac:dyDescent="0.25">
      <c r="A26">
        <v>13</v>
      </c>
      <c r="B26" s="28" t="s">
        <v>121</v>
      </c>
      <c r="C26" s="15">
        <v>42552</v>
      </c>
      <c r="D26" s="9" t="s">
        <v>122</v>
      </c>
      <c r="E26" s="21" t="s">
        <v>123</v>
      </c>
      <c r="F26" s="31" t="s">
        <v>184</v>
      </c>
      <c r="G26" s="21"/>
      <c r="H26" s="21"/>
      <c r="I26" s="21"/>
      <c r="J26" s="21"/>
    </row>
    <row r="27" spans="1:14" x14ac:dyDescent="0.25">
      <c r="A27">
        <v>13</v>
      </c>
      <c r="B27" s="15">
        <v>42005</v>
      </c>
      <c r="C27" s="15">
        <v>42156</v>
      </c>
      <c r="D27" s="9" t="s">
        <v>124</v>
      </c>
      <c r="E27" s="21" t="s">
        <v>125</v>
      </c>
      <c r="F27" s="21"/>
      <c r="G27" s="21"/>
      <c r="H27" s="21"/>
      <c r="I27" s="21"/>
      <c r="J27" s="21"/>
    </row>
    <row r="28" spans="1:14" x14ac:dyDescent="0.25">
      <c r="A28">
        <v>13</v>
      </c>
      <c r="B28" s="10">
        <v>40940</v>
      </c>
      <c r="C28" s="10">
        <v>41091</v>
      </c>
      <c r="D28" s="17" t="s">
        <v>124</v>
      </c>
      <c r="E28" s="21" t="s">
        <v>125</v>
      </c>
      <c r="F28" s="21"/>
      <c r="G28" s="21"/>
      <c r="H28" s="21"/>
      <c r="I28" s="21"/>
      <c r="J28" s="21"/>
    </row>
    <row r="29" spans="1:14" x14ac:dyDescent="0.25">
      <c r="A29">
        <v>13</v>
      </c>
      <c r="B29" s="14">
        <v>40087</v>
      </c>
      <c r="C29" s="14">
        <v>40725</v>
      </c>
      <c r="D29" s="12" t="s">
        <v>122</v>
      </c>
      <c r="E29" s="21" t="s">
        <v>127</v>
      </c>
      <c r="F29" s="31" t="s">
        <v>184</v>
      </c>
      <c r="G29" s="21"/>
      <c r="H29" s="21"/>
      <c r="I29" s="21"/>
      <c r="J29" s="21"/>
    </row>
    <row r="30" spans="1:14" x14ac:dyDescent="0.25">
      <c r="A30" s="22">
        <v>14</v>
      </c>
      <c r="B30" s="16">
        <v>39722</v>
      </c>
      <c r="C30" s="16">
        <v>39873</v>
      </c>
      <c r="D30" s="4" t="s">
        <v>128</v>
      </c>
      <c r="E30" s="21" t="s">
        <v>129</v>
      </c>
      <c r="F30" s="21"/>
      <c r="G30" s="21"/>
      <c r="H30" s="21"/>
      <c r="I30" s="21"/>
      <c r="J30" s="21"/>
    </row>
    <row r="31" spans="1:14" x14ac:dyDescent="0.25">
      <c r="A31" s="22">
        <v>14</v>
      </c>
      <c r="B31" s="10">
        <v>38534</v>
      </c>
      <c r="C31" s="10">
        <v>38534</v>
      </c>
      <c r="D31" s="17" t="s">
        <v>130</v>
      </c>
      <c r="E31" s="21" t="s">
        <v>131</v>
      </c>
      <c r="F31" s="21"/>
      <c r="G31" s="21"/>
      <c r="H31" s="21"/>
      <c r="I31" s="21"/>
      <c r="J31" s="21"/>
    </row>
    <row r="32" spans="1:14" x14ac:dyDescent="0.25">
      <c r="A32" s="22">
        <v>14</v>
      </c>
      <c r="B32" s="10">
        <v>40391</v>
      </c>
      <c r="C32" s="10">
        <v>40452</v>
      </c>
      <c r="D32" s="17" t="s">
        <v>132</v>
      </c>
      <c r="E32" s="17" t="s">
        <v>170</v>
      </c>
      <c r="F32" s="21"/>
      <c r="G32" s="21"/>
      <c r="H32" s="21"/>
      <c r="I32" s="21"/>
      <c r="J32" s="21"/>
    </row>
    <row r="33" spans="1:10" x14ac:dyDescent="0.25">
      <c r="A33" s="22">
        <v>14</v>
      </c>
      <c r="B33" s="10">
        <v>40513</v>
      </c>
      <c r="C33" s="10">
        <v>40634</v>
      </c>
      <c r="D33" s="17" t="s">
        <v>133</v>
      </c>
      <c r="E33" s="17" t="s">
        <v>170</v>
      </c>
      <c r="F33" s="21"/>
      <c r="G33" s="21"/>
      <c r="H33" s="21"/>
      <c r="I33" s="21"/>
      <c r="J33" s="21"/>
    </row>
    <row r="34" spans="1:10" x14ac:dyDescent="0.25">
      <c r="A34" s="22">
        <v>14</v>
      </c>
      <c r="B34" s="11">
        <v>40634</v>
      </c>
      <c r="C34" s="11">
        <v>41395</v>
      </c>
      <c r="D34" s="17" t="s">
        <v>134</v>
      </c>
      <c r="E34" s="17"/>
      <c r="F34" s="21" t="s">
        <v>140</v>
      </c>
      <c r="G34" s="21"/>
      <c r="H34" s="21"/>
      <c r="I34" s="21"/>
      <c r="J34" s="21"/>
    </row>
    <row r="35" spans="1:10" x14ac:dyDescent="0.25">
      <c r="A35" s="22">
        <v>14</v>
      </c>
      <c r="B35" s="11">
        <v>41395</v>
      </c>
      <c r="C35" s="11">
        <v>42036</v>
      </c>
      <c r="D35" s="17" t="s">
        <v>135</v>
      </c>
      <c r="E35" s="17"/>
      <c r="F35" s="21"/>
      <c r="G35" s="21"/>
      <c r="H35" s="21"/>
      <c r="I35" s="21"/>
      <c r="J35" s="21"/>
    </row>
    <row r="36" spans="1:10" x14ac:dyDescent="0.25">
      <c r="A36" s="22">
        <v>14</v>
      </c>
      <c r="B36" s="11">
        <v>42036</v>
      </c>
      <c r="C36" s="10">
        <v>43132</v>
      </c>
      <c r="D36" s="17" t="s">
        <v>136</v>
      </c>
      <c r="E36" s="21" t="s">
        <v>137</v>
      </c>
      <c r="F36" s="21"/>
      <c r="G36" s="21"/>
      <c r="H36" s="21"/>
      <c r="I36" s="21"/>
      <c r="J36" s="21"/>
    </row>
    <row r="37" spans="1:10" x14ac:dyDescent="0.25">
      <c r="A37" s="22">
        <v>14</v>
      </c>
      <c r="B37" s="10">
        <v>43132</v>
      </c>
      <c r="C37" s="10">
        <v>43252</v>
      </c>
      <c r="D37" s="17" t="s">
        <v>138</v>
      </c>
      <c r="E37" s="17"/>
      <c r="F37" s="21"/>
      <c r="G37" s="21"/>
      <c r="H37" s="21"/>
      <c r="I37" s="21"/>
      <c r="J37" s="21"/>
    </row>
    <row r="38" spans="1:10" x14ac:dyDescent="0.25">
      <c r="A38" s="22">
        <v>15</v>
      </c>
      <c r="B38" s="26" t="s">
        <v>172</v>
      </c>
      <c r="C38" s="26" t="s">
        <v>166</v>
      </c>
      <c r="D38" s="17" t="s">
        <v>132</v>
      </c>
      <c r="E38" s="17" t="s">
        <v>171</v>
      </c>
      <c r="F38" s="21"/>
      <c r="G38" s="21"/>
      <c r="H38" s="21"/>
      <c r="I38" s="21"/>
      <c r="J38" s="21"/>
    </row>
    <row r="39" spans="1:10" x14ac:dyDescent="0.25">
      <c r="A39" s="22">
        <v>15</v>
      </c>
      <c r="B39" s="29" t="s">
        <v>172</v>
      </c>
      <c r="C39" s="26" t="s">
        <v>162</v>
      </c>
      <c r="D39" s="17" t="s">
        <v>139</v>
      </c>
      <c r="E39" s="21" t="s">
        <v>140</v>
      </c>
      <c r="F39" s="21"/>
      <c r="G39" s="21"/>
      <c r="H39" s="21"/>
      <c r="I39" s="21"/>
      <c r="J39" s="21"/>
    </row>
    <row r="40" spans="1:10" x14ac:dyDescent="0.25">
      <c r="A40" s="22">
        <v>15</v>
      </c>
      <c r="B40" s="11">
        <v>41183</v>
      </c>
      <c r="C40" s="11">
        <v>42277</v>
      </c>
      <c r="D40" s="17" t="s">
        <v>141</v>
      </c>
      <c r="E40" s="21" t="s">
        <v>142</v>
      </c>
      <c r="F40" s="21"/>
      <c r="G40" s="21"/>
      <c r="H40" s="21"/>
      <c r="I40" s="21"/>
      <c r="J40" s="21"/>
    </row>
    <row r="41" spans="1:10" x14ac:dyDescent="0.25">
      <c r="A41" s="22">
        <v>15</v>
      </c>
      <c r="B41" s="11">
        <v>41891</v>
      </c>
      <c r="C41" s="17" t="s">
        <v>104</v>
      </c>
      <c r="D41" s="17" t="s">
        <v>143</v>
      </c>
      <c r="E41" s="21" t="s">
        <v>173</v>
      </c>
      <c r="F41" s="21"/>
      <c r="G41" s="21"/>
      <c r="H41" s="21"/>
      <c r="I41" s="21"/>
      <c r="J41" s="21"/>
    </row>
    <row r="42" spans="1:10" x14ac:dyDescent="0.25">
      <c r="A42" s="22">
        <v>16</v>
      </c>
      <c r="B42" s="30" t="s">
        <v>144</v>
      </c>
      <c r="C42" s="26" t="s">
        <v>174</v>
      </c>
      <c r="D42" s="17" t="s">
        <v>175</v>
      </c>
      <c r="E42" s="21" t="s">
        <v>176</v>
      </c>
      <c r="F42" s="21"/>
      <c r="G42" s="21"/>
      <c r="H42" s="21"/>
      <c r="I42" s="21"/>
      <c r="J42" s="21"/>
    </row>
    <row r="43" spans="1:10" s="23" customFormat="1" x14ac:dyDescent="0.25">
      <c r="A43" s="23">
        <v>16</v>
      </c>
      <c r="B43" s="26">
        <v>40299</v>
      </c>
      <c r="C43" s="26" t="s">
        <v>178</v>
      </c>
      <c r="D43" s="23" t="s">
        <v>179</v>
      </c>
      <c r="E43" s="23" t="s">
        <v>180</v>
      </c>
      <c r="F43" s="23" t="s">
        <v>184</v>
      </c>
    </row>
    <row r="44" spans="1:10" x14ac:dyDescent="0.25">
      <c r="A44" s="22">
        <v>16</v>
      </c>
      <c r="B44" s="10">
        <v>42736</v>
      </c>
      <c r="C44" s="10">
        <v>42917</v>
      </c>
      <c r="D44" s="17" t="s">
        <v>145</v>
      </c>
      <c r="E44" s="21" t="s">
        <v>177</v>
      </c>
      <c r="F44" s="21"/>
      <c r="G44" s="21"/>
      <c r="H44" s="21"/>
      <c r="I44" s="21"/>
      <c r="J44" s="21"/>
    </row>
    <row r="45" spans="1:10" x14ac:dyDescent="0.25">
      <c r="A45" s="22">
        <v>17</v>
      </c>
      <c r="B45" s="30" t="s">
        <v>146</v>
      </c>
      <c r="C45" s="10">
        <v>34820</v>
      </c>
      <c r="D45" s="17" t="s">
        <v>181</v>
      </c>
      <c r="E45" s="21" t="s">
        <v>182</v>
      </c>
      <c r="F45" s="21" t="s">
        <v>185</v>
      </c>
      <c r="G45" s="21"/>
      <c r="H45" s="21"/>
      <c r="I45" s="21"/>
      <c r="J45" s="21"/>
    </row>
    <row r="46" spans="1:10" x14ac:dyDescent="0.25">
      <c r="A46" s="22">
        <v>17</v>
      </c>
      <c r="B46" s="30" t="s">
        <v>147</v>
      </c>
      <c r="C46" s="11">
        <v>43100</v>
      </c>
      <c r="D46" s="17" t="s">
        <v>148</v>
      </c>
      <c r="E46" s="21" t="s">
        <v>88</v>
      </c>
      <c r="F46" s="21" t="s">
        <v>185</v>
      </c>
      <c r="G46" s="21"/>
      <c r="H46" s="21"/>
      <c r="I46" s="21"/>
      <c r="J46" s="21"/>
    </row>
    <row r="47" spans="1:10" x14ac:dyDescent="0.25">
      <c r="A47" s="22">
        <v>18</v>
      </c>
      <c r="B47" s="17">
        <v>2004</v>
      </c>
      <c r="C47" s="17">
        <v>2007</v>
      </c>
      <c r="D47" s="17" t="s">
        <v>122</v>
      </c>
      <c r="E47" s="17" t="s">
        <v>183</v>
      </c>
      <c r="F47" s="21" t="s">
        <v>184</v>
      </c>
      <c r="G47" s="21"/>
      <c r="H47" s="21"/>
      <c r="I47" s="21"/>
      <c r="J47" s="21"/>
    </row>
    <row r="48" spans="1:10" x14ac:dyDescent="0.25">
      <c r="A48" s="22">
        <v>19</v>
      </c>
      <c r="B48" s="17">
        <v>1985</v>
      </c>
      <c r="C48" s="17">
        <v>1994</v>
      </c>
      <c r="D48" s="17" t="s">
        <v>96</v>
      </c>
      <c r="E48" s="17" t="s">
        <v>149</v>
      </c>
      <c r="F48" s="21" t="s">
        <v>184</v>
      </c>
      <c r="G48" s="21"/>
      <c r="H48" s="21"/>
      <c r="I48" s="21"/>
      <c r="J48" s="21"/>
    </row>
    <row r="49" spans="1:10" x14ac:dyDescent="0.25">
      <c r="A49" s="22">
        <v>19</v>
      </c>
      <c r="B49" s="17">
        <v>2005</v>
      </c>
      <c r="C49" s="17">
        <v>2015</v>
      </c>
      <c r="D49" s="17" t="s">
        <v>150</v>
      </c>
      <c r="E49" s="17" t="s">
        <v>151</v>
      </c>
      <c r="F49" s="21" t="s">
        <v>187</v>
      </c>
      <c r="G49" s="21"/>
      <c r="H49" s="21"/>
      <c r="I49" s="21"/>
      <c r="J49" s="21"/>
    </row>
    <row r="50" spans="1:10" x14ac:dyDescent="0.25">
      <c r="A50" s="22">
        <v>19</v>
      </c>
      <c r="B50" s="17">
        <v>2015</v>
      </c>
      <c r="C50" s="17">
        <v>2018</v>
      </c>
      <c r="D50" s="17" t="s">
        <v>152</v>
      </c>
      <c r="E50" s="17"/>
      <c r="F50" s="31" t="s">
        <v>184</v>
      </c>
      <c r="G50" s="21"/>
      <c r="H50" s="21"/>
      <c r="I50" s="21"/>
      <c r="J50" s="21"/>
    </row>
    <row r="51" spans="1:10" x14ac:dyDescent="0.25">
      <c r="A51" s="22">
        <v>20</v>
      </c>
      <c r="B51" s="17">
        <v>2015</v>
      </c>
      <c r="C51" s="17">
        <v>2018</v>
      </c>
      <c r="D51" s="17" t="s">
        <v>153</v>
      </c>
      <c r="E51" s="17"/>
      <c r="F51" s="21"/>
      <c r="G51" s="21"/>
      <c r="H51" s="21"/>
      <c r="I51" s="21"/>
      <c r="J51" s="21"/>
    </row>
    <row r="52" spans="1:10" x14ac:dyDescent="0.25">
      <c r="A52" s="22">
        <v>21</v>
      </c>
      <c r="B52" s="17">
        <v>2000</v>
      </c>
      <c r="C52" s="17">
        <v>2015</v>
      </c>
      <c r="D52" s="17" t="s">
        <v>96</v>
      </c>
      <c r="E52" s="17" t="s">
        <v>154</v>
      </c>
      <c r="F52" s="21"/>
      <c r="G52" s="21"/>
      <c r="H52" s="21"/>
      <c r="I52" s="21"/>
      <c r="J52" s="21"/>
    </row>
    <row r="53" spans="1:10" x14ac:dyDescent="0.25">
      <c r="A53" s="22">
        <v>22</v>
      </c>
      <c r="B53" s="17">
        <v>1991</v>
      </c>
      <c r="C53" s="17">
        <v>1994</v>
      </c>
      <c r="D53" s="17" t="s">
        <v>155</v>
      </c>
      <c r="E53" s="17" t="s">
        <v>104</v>
      </c>
      <c r="F53" s="21"/>
      <c r="G53" s="21"/>
      <c r="H53" s="21"/>
      <c r="I53" s="21"/>
      <c r="J53" s="21"/>
    </row>
    <row r="54" spans="1:10" x14ac:dyDescent="0.25">
      <c r="A54" s="22">
        <v>22</v>
      </c>
      <c r="B54" s="17">
        <v>1994</v>
      </c>
      <c r="C54" s="17">
        <v>1994</v>
      </c>
      <c r="D54" s="17" t="s">
        <v>156</v>
      </c>
      <c r="E54" s="17" t="s">
        <v>104</v>
      </c>
      <c r="F54" s="21"/>
      <c r="G54" s="21"/>
      <c r="H54" s="21"/>
      <c r="I54" s="21"/>
      <c r="J54" s="21"/>
    </row>
    <row r="55" spans="1:10" x14ac:dyDescent="0.25">
      <c r="A55" s="22">
        <v>22</v>
      </c>
      <c r="B55" s="17">
        <v>1994</v>
      </c>
      <c r="C55" s="30" t="s">
        <v>191</v>
      </c>
      <c r="D55" s="17" t="s">
        <v>116</v>
      </c>
      <c r="E55" s="17" t="s">
        <v>192</v>
      </c>
      <c r="F55" s="21"/>
      <c r="G55" s="21"/>
      <c r="H55" s="21"/>
      <c r="I55" s="21"/>
      <c r="J55" s="21"/>
    </row>
    <row r="56" spans="1:10" x14ac:dyDescent="0.25">
      <c r="A56" s="22">
        <v>23</v>
      </c>
      <c r="B56" s="17">
        <v>1989</v>
      </c>
      <c r="C56" s="17">
        <v>2007</v>
      </c>
      <c r="D56" s="17" t="s">
        <v>196</v>
      </c>
      <c r="E56" s="17"/>
      <c r="F56" s="21"/>
      <c r="G56" s="21"/>
      <c r="H56" s="21"/>
      <c r="I56" s="21"/>
      <c r="J56" s="21"/>
    </row>
    <row r="57" spans="1:10" s="31" customFormat="1" x14ac:dyDescent="0.25">
      <c r="A57" s="31">
        <v>23</v>
      </c>
      <c r="B57" s="31">
        <v>2007</v>
      </c>
      <c r="C57" s="31">
        <v>2015</v>
      </c>
      <c r="D57" s="31" t="s">
        <v>197</v>
      </c>
      <c r="E57" s="31" t="s">
        <v>193</v>
      </c>
    </row>
    <row r="58" spans="1:10" x14ac:dyDescent="0.25">
      <c r="A58" s="22">
        <v>24</v>
      </c>
      <c r="B58" s="17">
        <v>2006</v>
      </c>
      <c r="C58" s="17">
        <v>2018</v>
      </c>
      <c r="D58" s="17" t="s">
        <v>194</v>
      </c>
      <c r="E58" s="17" t="s">
        <v>195</v>
      </c>
      <c r="F58" s="21"/>
      <c r="G58" s="21"/>
      <c r="H58" s="21"/>
      <c r="I58" s="21"/>
      <c r="J58" s="21"/>
    </row>
    <row r="59" spans="1:10" x14ac:dyDescent="0.25">
      <c r="A59" s="22">
        <v>25</v>
      </c>
      <c r="B59" s="17">
        <v>1998</v>
      </c>
      <c r="C59" s="17" t="s">
        <v>191</v>
      </c>
      <c r="D59" s="17" t="s">
        <v>116</v>
      </c>
      <c r="E59" s="17" t="s">
        <v>198</v>
      </c>
      <c r="F59" s="21"/>
      <c r="G59" s="21"/>
      <c r="H59" s="21"/>
      <c r="I59" s="21"/>
      <c r="J59" s="21"/>
    </row>
    <row r="60" spans="1:10" s="35" customFormat="1" x14ac:dyDescent="0.25">
      <c r="A60" s="35">
        <v>26</v>
      </c>
      <c r="B60" s="35" t="s">
        <v>104</v>
      </c>
      <c r="C60" s="35" t="s">
        <v>104</v>
      </c>
      <c r="D60" s="35" t="s">
        <v>223</v>
      </c>
      <c r="E60" s="35" t="s">
        <v>224</v>
      </c>
      <c r="F60" s="35" t="s">
        <v>223</v>
      </c>
    </row>
    <row r="61" spans="1:10" x14ac:dyDescent="0.25">
      <c r="A61" s="22">
        <v>27</v>
      </c>
      <c r="B61" s="30" t="s">
        <v>94</v>
      </c>
      <c r="C61" s="17" t="s">
        <v>94</v>
      </c>
      <c r="D61" s="17" t="s">
        <v>94</v>
      </c>
      <c r="E61" s="17" t="s">
        <v>94</v>
      </c>
      <c r="F61" s="21" t="s">
        <v>94</v>
      </c>
      <c r="G61" s="21"/>
      <c r="H61" s="21"/>
      <c r="I61" s="21"/>
      <c r="J61" s="21"/>
    </row>
    <row r="62" spans="1:10" x14ac:dyDescent="0.25">
      <c r="A62" s="22">
        <v>29</v>
      </c>
      <c r="B62" s="26" t="s">
        <v>94</v>
      </c>
      <c r="C62" s="20" t="s">
        <v>94</v>
      </c>
      <c r="D62" s="17" t="s">
        <v>94</v>
      </c>
      <c r="E62" s="17" t="s">
        <v>94</v>
      </c>
      <c r="F62" s="21" t="s">
        <v>94</v>
      </c>
      <c r="G62" s="21"/>
      <c r="H62" s="21"/>
      <c r="I62" s="21"/>
      <c r="J62" s="21"/>
    </row>
    <row r="63" spans="1:10" x14ac:dyDescent="0.25">
      <c r="A63" s="22">
        <v>29</v>
      </c>
      <c r="B63" s="17" t="s">
        <v>94</v>
      </c>
      <c r="C63" s="20" t="s">
        <v>94</v>
      </c>
      <c r="D63" s="17" t="s">
        <v>94</v>
      </c>
      <c r="E63" s="17" t="s">
        <v>94</v>
      </c>
      <c r="F63" s="21" t="s">
        <v>94</v>
      </c>
      <c r="G63" s="21"/>
      <c r="H63" s="21"/>
      <c r="I63" s="21"/>
      <c r="J63" s="21"/>
    </row>
    <row r="64" spans="1:10" x14ac:dyDescent="0.25">
      <c r="A64" s="22">
        <v>30</v>
      </c>
      <c r="B64" s="17">
        <v>2008</v>
      </c>
      <c r="C64" s="17">
        <v>2015</v>
      </c>
      <c r="D64" s="17" t="s">
        <v>199</v>
      </c>
      <c r="E64" s="17" t="s">
        <v>200</v>
      </c>
      <c r="F64" s="21"/>
      <c r="G64" s="21"/>
      <c r="H64" s="21"/>
      <c r="I64" s="21"/>
      <c r="J64" s="21"/>
    </row>
    <row r="65" spans="1:3147 7141:11914" x14ac:dyDescent="0.25">
      <c r="A65" s="22">
        <v>31</v>
      </c>
      <c r="B65" s="10">
        <v>42491</v>
      </c>
      <c r="C65" s="10">
        <v>43344</v>
      </c>
      <c r="D65" s="17" t="s">
        <v>201</v>
      </c>
      <c r="E65" s="17" t="s">
        <v>202</v>
      </c>
      <c r="F65" s="21"/>
      <c r="G65" s="21"/>
      <c r="H65" s="21"/>
      <c r="I65" s="21"/>
      <c r="J65" s="21"/>
    </row>
    <row r="66" spans="1:3147 7141:11914" s="31" customFormat="1" x14ac:dyDescent="0.25">
      <c r="A66" s="31">
        <v>32</v>
      </c>
      <c r="B66" s="31">
        <v>2012</v>
      </c>
      <c r="C66" s="31">
        <v>2013</v>
      </c>
      <c r="D66" s="31" t="s">
        <v>203</v>
      </c>
      <c r="LR66" s="31" t="s">
        <v>188</v>
      </c>
      <c r="LS66" s="31" t="s">
        <v>189</v>
      </c>
      <c r="LT66" s="31" t="s">
        <v>188</v>
      </c>
      <c r="LU66" s="31" t="s">
        <v>189</v>
      </c>
      <c r="LV66" s="31" t="s">
        <v>188</v>
      </c>
      <c r="LW66" s="31" t="s">
        <v>189</v>
      </c>
      <c r="LX66" s="31" t="s">
        <v>188</v>
      </c>
      <c r="LY66" s="31" t="s">
        <v>189</v>
      </c>
      <c r="LZ66" s="31" t="s">
        <v>188</v>
      </c>
      <c r="MA66" s="31" t="s">
        <v>189</v>
      </c>
      <c r="MB66" s="31" t="s">
        <v>188</v>
      </c>
      <c r="MC66" s="31" t="s">
        <v>189</v>
      </c>
      <c r="MD66" s="31" t="s">
        <v>188</v>
      </c>
      <c r="ME66" s="31" t="s">
        <v>189</v>
      </c>
      <c r="MF66" s="31" t="s">
        <v>188</v>
      </c>
      <c r="MG66" s="31" t="s">
        <v>189</v>
      </c>
      <c r="MH66" s="31" t="s">
        <v>188</v>
      </c>
      <c r="MI66" s="31" t="s">
        <v>189</v>
      </c>
      <c r="MJ66" s="31" t="s">
        <v>188</v>
      </c>
      <c r="MK66" s="31" t="s">
        <v>189</v>
      </c>
      <c r="ML66" s="31" t="s">
        <v>188</v>
      </c>
      <c r="MM66" s="31" t="s">
        <v>189</v>
      </c>
      <c r="MN66" s="31" t="s">
        <v>188</v>
      </c>
      <c r="MO66" s="31" t="s">
        <v>189</v>
      </c>
      <c r="MP66" s="31" t="s">
        <v>188</v>
      </c>
      <c r="MQ66" s="31" t="s">
        <v>189</v>
      </c>
      <c r="MR66" s="31" t="s">
        <v>188</v>
      </c>
      <c r="MS66" s="31" t="s">
        <v>189</v>
      </c>
      <c r="MT66" s="31" t="s">
        <v>188</v>
      </c>
      <c r="MU66" s="31" t="s">
        <v>189</v>
      </c>
      <c r="MV66" s="31" t="s">
        <v>188</v>
      </c>
      <c r="MW66" s="31" t="s">
        <v>189</v>
      </c>
      <c r="MX66" s="31" t="s">
        <v>188</v>
      </c>
      <c r="MY66" s="31" t="s">
        <v>189</v>
      </c>
      <c r="MZ66" s="31" t="s">
        <v>188</v>
      </c>
      <c r="NA66" s="31" t="s">
        <v>189</v>
      </c>
      <c r="NB66" s="31" t="s">
        <v>188</v>
      </c>
      <c r="NC66" s="31" t="s">
        <v>189</v>
      </c>
      <c r="ND66" s="31" t="s">
        <v>188</v>
      </c>
      <c r="NE66" s="31" t="s">
        <v>189</v>
      </c>
      <c r="NF66" s="31" t="s">
        <v>188</v>
      </c>
      <c r="NG66" s="31" t="s">
        <v>189</v>
      </c>
      <c r="NH66" s="31" t="s">
        <v>188</v>
      </c>
      <c r="NI66" s="31" t="s">
        <v>189</v>
      </c>
      <c r="NJ66" s="31" t="s">
        <v>188</v>
      </c>
      <c r="NK66" s="31" t="s">
        <v>189</v>
      </c>
      <c r="NL66" s="31" t="s">
        <v>188</v>
      </c>
      <c r="NM66" s="31" t="s">
        <v>189</v>
      </c>
      <c r="NN66" s="31" t="s">
        <v>188</v>
      </c>
      <c r="NO66" s="31" t="s">
        <v>189</v>
      </c>
      <c r="NP66" s="31" t="s">
        <v>188</v>
      </c>
      <c r="NQ66" s="31" t="s">
        <v>189</v>
      </c>
      <c r="NR66" s="31" t="s">
        <v>188</v>
      </c>
      <c r="NS66" s="31" t="s">
        <v>189</v>
      </c>
      <c r="NT66" s="31" t="s">
        <v>188</v>
      </c>
      <c r="NU66" s="31" t="s">
        <v>189</v>
      </c>
      <c r="NV66" s="31" t="s">
        <v>188</v>
      </c>
      <c r="NW66" s="31" t="s">
        <v>189</v>
      </c>
      <c r="NX66" s="31" t="s">
        <v>188</v>
      </c>
      <c r="NY66" s="31" t="s">
        <v>189</v>
      </c>
      <c r="NZ66" s="31" t="s">
        <v>188</v>
      </c>
      <c r="OA66" s="31" t="s">
        <v>189</v>
      </c>
      <c r="OB66" s="31" t="s">
        <v>188</v>
      </c>
      <c r="OC66" s="31" t="s">
        <v>189</v>
      </c>
      <c r="OD66" s="31" t="s">
        <v>188</v>
      </c>
      <c r="OE66" s="31" t="s">
        <v>189</v>
      </c>
      <c r="OF66" s="31" t="s">
        <v>188</v>
      </c>
      <c r="OG66" s="31" t="s">
        <v>189</v>
      </c>
      <c r="OH66" s="31" t="s">
        <v>188</v>
      </c>
      <c r="OI66" s="31" t="s">
        <v>189</v>
      </c>
      <c r="OJ66" s="31" t="s">
        <v>188</v>
      </c>
      <c r="OK66" s="31" t="s">
        <v>189</v>
      </c>
      <c r="OL66" s="31" t="s">
        <v>188</v>
      </c>
      <c r="OM66" s="31" t="s">
        <v>189</v>
      </c>
      <c r="ON66" s="31" t="s">
        <v>188</v>
      </c>
      <c r="OO66" s="31" t="s">
        <v>189</v>
      </c>
      <c r="OP66" s="31" t="s">
        <v>188</v>
      </c>
      <c r="OQ66" s="31" t="s">
        <v>189</v>
      </c>
      <c r="OR66" s="31" t="s">
        <v>188</v>
      </c>
      <c r="OS66" s="31" t="s">
        <v>189</v>
      </c>
      <c r="OT66" s="31" t="s">
        <v>188</v>
      </c>
      <c r="OU66" s="31" t="s">
        <v>189</v>
      </c>
      <c r="OV66" s="31" t="s">
        <v>188</v>
      </c>
      <c r="OW66" s="31" t="s">
        <v>189</v>
      </c>
      <c r="OX66" s="31" t="s">
        <v>188</v>
      </c>
      <c r="OY66" s="31" t="s">
        <v>189</v>
      </c>
      <c r="OZ66" s="31" t="s">
        <v>188</v>
      </c>
      <c r="PA66" s="31" t="s">
        <v>189</v>
      </c>
      <c r="PB66" s="31" t="s">
        <v>188</v>
      </c>
      <c r="PC66" s="31" t="s">
        <v>189</v>
      </c>
      <c r="PD66" s="31" t="s">
        <v>188</v>
      </c>
      <c r="PE66" s="31" t="s">
        <v>189</v>
      </c>
      <c r="PF66" s="31" t="s">
        <v>188</v>
      </c>
      <c r="PG66" s="31" t="s">
        <v>189</v>
      </c>
      <c r="PH66" s="31" t="s">
        <v>188</v>
      </c>
      <c r="PI66" s="31" t="s">
        <v>189</v>
      </c>
      <c r="PJ66" s="31" t="s">
        <v>188</v>
      </c>
      <c r="PK66" s="31" t="s">
        <v>189</v>
      </c>
      <c r="PL66" s="31" t="s">
        <v>188</v>
      </c>
      <c r="PM66" s="31" t="s">
        <v>189</v>
      </c>
      <c r="PN66" s="31" t="s">
        <v>188</v>
      </c>
      <c r="PO66" s="31" t="s">
        <v>189</v>
      </c>
      <c r="PP66" s="31" t="s">
        <v>188</v>
      </c>
      <c r="PQ66" s="31" t="s">
        <v>189</v>
      </c>
      <c r="PR66" s="31" t="s">
        <v>188</v>
      </c>
      <c r="PS66" s="31" t="s">
        <v>189</v>
      </c>
      <c r="PT66" s="31" t="s">
        <v>188</v>
      </c>
      <c r="PU66" s="31" t="s">
        <v>189</v>
      </c>
      <c r="PV66" s="31" t="s">
        <v>188</v>
      </c>
      <c r="PW66" s="31" t="s">
        <v>189</v>
      </c>
      <c r="PX66" s="31" t="s">
        <v>188</v>
      </c>
      <c r="PY66" s="31" t="s">
        <v>189</v>
      </c>
      <c r="PZ66" s="31" t="s">
        <v>188</v>
      </c>
      <c r="QA66" s="31" t="s">
        <v>189</v>
      </c>
      <c r="QB66" s="31" t="s">
        <v>188</v>
      </c>
      <c r="QC66" s="31" t="s">
        <v>189</v>
      </c>
      <c r="QD66" s="31" t="s">
        <v>188</v>
      </c>
      <c r="QE66" s="31" t="s">
        <v>189</v>
      </c>
      <c r="QF66" s="31" t="s">
        <v>188</v>
      </c>
      <c r="QG66" s="31" t="s">
        <v>189</v>
      </c>
      <c r="QH66" s="31" t="s">
        <v>188</v>
      </c>
      <c r="QI66" s="31" t="s">
        <v>189</v>
      </c>
      <c r="QJ66" s="31" t="s">
        <v>188</v>
      </c>
      <c r="QK66" s="31" t="s">
        <v>189</v>
      </c>
      <c r="QL66" s="31" t="s">
        <v>188</v>
      </c>
      <c r="QM66" s="31" t="s">
        <v>189</v>
      </c>
      <c r="QN66" s="31" t="s">
        <v>188</v>
      </c>
      <c r="QO66" s="31" t="s">
        <v>189</v>
      </c>
      <c r="QP66" s="31" t="s">
        <v>188</v>
      </c>
      <c r="QQ66" s="31" t="s">
        <v>189</v>
      </c>
      <c r="QR66" s="31" t="s">
        <v>188</v>
      </c>
      <c r="QS66" s="31" t="s">
        <v>189</v>
      </c>
      <c r="QT66" s="31" t="s">
        <v>188</v>
      </c>
      <c r="QU66" s="31" t="s">
        <v>189</v>
      </c>
      <c r="QV66" s="31" t="s">
        <v>188</v>
      </c>
      <c r="QW66" s="31" t="s">
        <v>189</v>
      </c>
      <c r="QX66" s="31" t="s">
        <v>188</v>
      </c>
      <c r="QY66" s="31" t="s">
        <v>189</v>
      </c>
      <c r="QZ66" s="31" t="s">
        <v>188</v>
      </c>
      <c r="RA66" s="31" t="s">
        <v>189</v>
      </c>
      <c r="RB66" s="31" t="s">
        <v>188</v>
      </c>
      <c r="RC66" s="31" t="s">
        <v>189</v>
      </c>
      <c r="RD66" s="31" t="s">
        <v>188</v>
      </c>
      <c r="RE66" s="31" t="s">
        <v>189</v>
      </c>
      <c r="RF66" s="31" t="s">
        <v>188</v>
      </c>
      <c r="RG66" s="31" t="s">
        <v>189</v>
      </c>
      <c r="RH66" s="31" t="s">
        <v>188</v>
      </c>
      <c r="RI66" s="31" t="s">
        <v>189</v>
      </c>
      <c r="RJ66" s="31" t="s">
        <v>188</v>
      </c>
      <c r="RK66" s="31" t="s">
        <v>189</v>
      </c>
      <c r="RL66" s="31" t="s">
        <v>188</v>
      </c>
      <c r="RM66" s="31" t="s">
        <v>189</v>
      </c>
      <c r="RN66" s="31" t="s">
        <v>188</v>
      </c>
      <c r="RO66" s="31" t="s">
        <v>189</v>
      </c>
      <c r="RP66" s="31" t="s">
        <v>188</v>
      </c>
      <c r="RQ66" s="31" t="s">
        <v>189</v>
      </c>
      <c r="RR66" s="31" t="s">
        <v>188</v>
      </c>
      <c r="RS66" s="31" t="s">
        <v>189</v>
      </c>
      <c r="RT66" s="31" t="s">
        <v>188</v>
      </c>
      <c r="RU66" s="31" t="s">
        <v>189</v>
      </c>
      <c r="RV66" s="31" t="s">
        <v>188</v>
      </c>
      <c r="RW66" s="31" t="s">
        <v>189</v>
      </c>
      <c r="RX66" s="31" t="s">
        <v>188</v>
      </c>
      <c r="RY66" s="31" t="s">
        <v>189</v>
      </c>
      <c r="RZ66" s="31" t="s">
        <v>188</v>
      </c>
      <c r="SA66" s="31" t="s">
        <v>189</v>
      </c>
      <c r="SB66" s="31" t="s">
        <v>188</v>
      </c>
      <c r="SC66" s="31" t="s">
        <v>189</v>
      </c>
      <c r="SD66" s="31" t="s">
        <v>188</v>
      </c>
      <c r="SE66" s="31" t="s">
        <v>189</v>
      </c>
      <c r="SF66" s="31" t="s">
        <v>188</v>
      </c>
      <c r="SG66" s="31" t="s">
        <v>189</v>
      </c>
      <c r="SH66" s="31" t="s">
        <v>188</v>
      </c>
      <c r="SI66" s="31" t="s">
        <v>189</v>
      </c>
      <c r="SJ66" s="31" t="s">
        <v>188</v>
      </c>
      <c r="SK66" s="31" t="s">
        <v>189</v>
      </c>
      <c r="SL66" s="31" t="s">
        <v>188</v>
      </c>
      <c r="SM66" s="31" t="s">
        <v>189</v>
      </c>
      <c r="SN66" s="31" t="s">
        <v>188</v>
      </c>
      <c r="SO66" s="31" t="s">
        <v>189</v>
      </c>
      <c r="SP66" s="31" t="s">
        <v>188</v>
      </c>
      <c r="SQ66" s="31" t="s">
        <v>189</v>
      </c>
      <c r="SR66" s="31" t="s">
        <v>188</v>
      </c>
      <c r="SS66" s="31" t="s">
        <v>189</v>
      </c>
      <c r="ST66" s="31" t="s">
        <v>188</v>
      </c>
      <c r="SU66" s="31" t="s">
        <v>189</v>
      </c>
      <c r="SV66" s="31" t="s">
        <v>188</v>
      </c>
      <c r="SW66" s="31" t="s">
        <v>189</v>
      </c>
      <c r="SX66" s="31" t="s">
        <v>188</v>
      </c>
      <c r="SY66" s="31" t="s">
        <v>189</v>
      </c>
      <c r="SZ66" s="31" t="s">
        <v>188</v>
      </c>
      <c r="TA66" s="31" t="s">
        <v>189</v>
      </c>
      <c r="TB66" s="31" t="s">
        <v>188</v>
      </c>
      <c r="TC66" s="31" t="s">
        <v>189</v>
      </c>
      <c r="TD66" s="31" t="s">
        <v>188</v>
      </c>
      <c r="TE66" s="31" t="s">
        <v>189</v>
      </c>
      <c r="TF66" s="31" t="s">
        <v>188</v>
      </c>
      <c r="TG66" s="31" t="s">
        <v>189</v>
      </c>
      <c r="TH66" s="31" t="s">
        <v>188</v>
      </c>
      <c r="TI66" s="31" t="s">
        <v>189</v>
      </c>
      <c r="TJ66" s="31" t="s">
        <v>188</v>
      </c>
      <c r="TK66" s="31" t="s">
        <v>189</v>
      </c>
      <c r="TL66" s="31" t="s">
        <v>188</v>
      </c>
      <c r="TM66" s="31" t="s">
        <v>189</v>
      </c>
      <c r="TN66" s="31" t="s">
        <v>188</v>
      </c>
      <c r="TO66" s="31" t="s">
        <v>189</v>
      </c>
      <c r="TP66" s="31" t="s">
        <v>188</v>
      </c>
      <c r="TQ66" s="31" t="s">
        <v>189</v>
      </c>
      <c r="TR66" s="31" t="s">
        <v>188</v>
      </c>
      <c r="TS66" s="31" t="s">
        <v>189</v>
      </c>
      <c r="TT66" s="31" t="s">
        <v>188</v>
      </c>
      <c r="TU66" s="31" t="s">
        <v>189</v>
      </c>
      <c r="TV66" s="31" t="s">
        <v>188</v>
      </c>
      <c r="TW66" s="31" t="s">
        <v>189</v>
      </c>
      <c r="TX66" s="31" t="s">
        <v>188</v>
      </c>
      <c r="TY66" s="31" t="s">
        <v>189</v>
      </c>
      <c r="TZ66" s="31" t="s">
        <v>188</v>
      </c>
      <c r="UA66" s="31" t="s">
        <v>189</v>
      </c>
      <c r="UB66" s="31" t="s">
        <v>188</v>
      </c>
      <c r="UC66" s="31" t="s">
        <v>189</v>
      </c>
      <c r="UD66" s="31" t="s">
        <v>188</v>
      </c>
      <c r="UE66" s="31" t="s">
        <v>189</v>
      </c>
      <c r="UF66" s="31" t="s">
        <v>188</v>
      </c>
      <c r="UG66" s="31" t="s">
        <v>189</v>
      </c>
      <c r="UH66" s="31" t="s">
        <v>188</v>
      </c>
      <c r="UI66" s="31" t="s">
        <v>189</v>
      </c>
      <c r="UJ66" s="31" t="s">
        <v>188</v>
      </c>
      <c r="UK66" s="31" t="s">
        <v>189</v>
      </c>
      <c r="UL66" s="31" t="s">
        <v>188</v>
      </c>
      <c r="UM66" s="31" t="s">
        <v>189</v>
      </c>
      <c r="UN66" s="31" t="s">
        <v>188</v>
      </c>
      <c r="UO66" s="31" t="s">
        <v>189</v>
      </c>
      <c r="UP66" s="31" t="s">
        <v>188</v>
      </c>
      <c r="UQ66" s="31" t="s">
        <v>189</v>
      </c>
      <c r="UR66" s="31" t="s">
        <v>188</v>
      </c>
      <c r="US66" s="31" t="s">
        <v>189</v>
      </c>
      <c r="UT66" s="31" t="s">
        <v>188</v>
      </c>
      <c r="UU66" s="31" t="s">
        <v>189</v>
      </c>
      <c r="UV66" s="31" t="s">
        <v>188</v>
      </c>
      <c r="UW66" s="31" t="s">
        <v>189</v>
      </c>
      <c r="UX66" s="31" t="s">
        <v>188</v>
      </c>
      <c r="UY66" s="31" t="s">
        <v>189</v>
      </c>
      <c r="UZ66" s="31" t="s">
        <v>188</v>
      </c>
      <c r="VA66" s="31" t="s">
        <v>189</v>
      </c>
      <c r="VB66" s="31" t="s">
        <v>188</v>
      </c>
      <c r="VC66" s="31" t="s">
        <v>189</v>
      </c>
      <c r="VD66" s="31" t="s">
        <v>188</v>
      </c>
      <c r="VE66" s="31" t="s">
        <v>189</v>
      </c>
      <c r="VF66" s="31" t="s">
        <v>188</v>
      </c>
      <c r="VG66" s="31" t="s">
        <v>189</v>
      </c>
      <c r="VH66" s="31" t="s">
        <v>188</v>
      </c>
      <c r="VI66" s="31" t="s">
        <v>189</v>
      </c>
      <c r="VJ66" s="31" t="s">
        <v>188</v>
      </c>
      <c r="VK66" s="31" t="s">
        <v>189</v>
      </c>
      <c r="VL66" s="31" t="s">
        <v>188</v>
      </c>
      <c r="VM66" s="31" t="s">
        <v>189</v>
      </c>
      <c r="VN66" s="31" t="s">
        <v>188</v>
      </c>
      <c r="VO66" s="31" t="s">
        <v>189</v>
      </c>
      <c r="VP66" s="31" t="s">
        <v>188</v>
      </c>
      <c r="VQ66" s="31" t="s">
        <v>189</v>
      </c>
      <c r="VR66" s="31" t="s">
        <v>188</v>
      </c>
      <c r="VS66" s="31" t="s">
        <v>189</v>
      </c>
      <c r="VT66" s="31" t="s">
        <v>188</v>
      </c>
      <c r="VU66" s="31" t="s">
        <v>189</v>
      </c>
      <c r="VV66" s="31" t="s">
        <v>188</v>
      </c>
      <c r="VW66" s="31" t="s">
        <v>189</v>
      </c>
      <c r="VX66" s="31" t="s">
        <v>188</v>
      </c>
      <c r="VY66" s="31" t="s">
        <v>189</v>
      </c>
      <c r="VZ66" s="31" t="s">
        <v>188</v>
      </c>
      <c r="WA66" s="31" t="s">
        <v>189</v>
      </c>
      <c r="WB66" s="31" t="s">
        <v>188</v>
      </c>
      <c r="WC66" s="31" t="s">
        <v>189</v>
      </c>
      <c r="WD66" s="31" t="s">
        <v>188</v>
      </c>
      <c r="WE66" s="31" t="s">
        <v>189</v>
      </c>
      <c r="WF66" s="31" t="s">
        <v>188</v>
      </c>
      <c r="WG66" s="31" t="s">
        <v>189</v>
      </c>
      <c r="WH66" s="31" t="s">
        <v>188</v>
      </c>
      <c r="WI66" s="31" t="s">
        <v>189</v>
      </c>
      <c r="WJ66" s="31" t="s">
        <v>188</v>
      </c>
      <c r="WK66" s="31" t="s">
        <v>189</v>
      </c>
      <c r="WL66" s="31" t="s">
        <v>188</v>
      </c>
      <c r="WM66" s="31" t="s">
        <v>189</v>
      </c>
      <c r="WN66" s="31" t="s">
        <v>188</v>
      </c>
      <c r="WO66" s="31" t="s">
        <v>189</v>
      </c>
      <c r="WP66" s="31" t="s">
        <v>188</v>
      </c>
      <c r="WQ66" s="31" t="s">
        <v>189</v>
      </c>
      <c r="WR66" s="31" t="s">
        <v>188</v>
      </c>
      <c r="WS66" s="31" t="s">
        <v>189</v>
      </c>
      <c r="WT66" s="31" t="s">
        <v>188</v>
      </c>
      <c r="WU66" s="31" t="s">
        <v>189</v>
      </c>
      <c r="WV66" s="31" t="s">
        <v>188</v>
      </c>
      <c r="WW66" s="31" t="s">
        <v>189</v>
      </c>
      <c r="WX66" s="31" t="s">
        <v>188</v>
      </c>
      <c r="WY66" s="31" t="s">
        <v>189</v>
      </c>
      <c r="WZ66" s="31" t="s">
        <v>188</v>
      </c>
      <c r="XA66" s="31" t="s">
        <v>189</v>
      </c>
      <c r="XB66" s="31" t="s">
        <v>188</v>
      </c>
      <c r="XC66" s="31" t="s">
        <v>189</v>
      </c>
      <c r="XD66" s="31" t="s">
        <v>188</v>
      </c>
      <c r="XE66" s="31" t="s">
        <v>189</v>
      </c>
      <c r="XF66" s="31" t="s">
        <v>188</v>
      </c>
      <c r="XG66" s="31" t="s">
        <v>189</v>
      </c>
      <c r="XH66" s="31" t="s">
        <v>188</v>
      </c>
      <c r="XI66" s="31" t="s">
        <v>189</v>
      </c>
      <c r="XJ66" s="31" t="s">
        <v>188</v>
      </c>
      <c r="XK66" s="31" t="s">
        <v>189</v>
      </c>
      <c r="XL66" s="31" t="s">
        <v>188</v>
      </c>
      <c r="XM66" s="31" t="s">
        <v>189</v>
      </c>
      <c r="XN66" s="31" t="s">
        <v>188</v>
      </c>
      <c r="XO66" s="31" t="s">
        <v>189</v>
      </c>
      <c r="XP66" s="31" t="s">
        <v>188</v>
      </c>
      <c r="XQ66" s="31" t="s">
        <v>189</v>
      </c>
      <c r="XR66" s="31" t="s">
        <v>188</v>
      </c>
      <c r="XS66" s="31" t="s">
        <v>189</v>
      </c>
      <c r="XT66" s="31" t="s">
        <v>188</v>
      </c>
      <c r="XU66" s="31" t="s">
        <v>189</v>
      </c>
      <c r="XV66" s="31" t="s">
        <v>188</v>
      </c>
      <c r="XW66" s="31" t="s">
        <v>189</v>
      </c>
      <c r="XX66" s="31" t="s">
        <v>188</v>
      </c>
      <c r="XY66" s="31" t="s">
        <v>189</v>
      </c>
      <c r="XZ66" s="31" t="s">
        <v>188</v>
      </c>
      <c r="YA66" s="31" t="s">
        <v>189</v>
      </c>
      <c r="YB66" s="31" t="s">
        <v>188</v>
      </c>
      <c r="YC66" s="31" t="s">
        <v>189</v>
      </c>
      <c r="YD66" s="31" t="s">
        <v>188</v>
      </c>
      <c r="YE66" s="31" t="s">
        <v>189</v>
      </c>
      <c r="YF66" s="31" t="s">
        <v>188</v>
      </c>
      <c r="YG66" s="31" t="s">
        <v>189</v>
      </c>
      <c r="YH66" s="31" t="s">
        <v>188</v>
      </c>
      <c r="YI66" s="31" t="s">
        <v>189</v>
      </c>
      <c r="YJ66" s="31" t="s">
        <v>188</v>
      </c>
      <c r="YK66" s="31" t="s">
        <v>189</v>
      </c>
      <c r="YL66" s="31" t="s">
        <v>188</v>
      </c>
      <c r="YM66" s="31" t="s">
        <v>189</v>
      </c>
      <c r="YN66" s="31" t="s">
        <v>188</v>
      </c>
      <c r="YO66" s="31" t="s">
        <v>189</v>
      </c>
      <c r="YP66" s="31" t="s">
        <v>188</v>
      </c>
      <c r="YQ66" s="31" t="s">
        <v>189</v>
      </c>
      <c r="YR66" s="31" t="s">
        <v>188</v>
      </c>
      <c r="YS66" s="31" t="s">
        <v>189</v>
      </c>
      <c r="YT66" s="31" t="s">
        <v>188</v>
      </c>
      <c r="YU66" s="31" t="s">
        <v>189</v>
      </c>
      <c r="YV66" s="31" t="s">
        <v>188</v>
      </c>
      <c r="YW66" s="31" t="s">
        <v>189</v>
      </c>
      <c r="YX66" s="31" t="s">
        <v>188</v>
      </c>
      <c r="YY66" s="31" t="s">
        <v>189</v>
      </c>
      <c r="YZ66" s="31" t="s">
        <v>188</v>
      </c>
      <c r="ZA66" s="31" t="s">
        <v>189</v>
      </c>
      <c r="ZB66" s="31" t="s">
        <v>188</v>
      </c>
      <c r="ZC66" s="31" t="s">
        <v>189</v>
      </c>
      <c r="ZD66" s="31" t="s">
        <v>188</v>
      </c>
      <c r="ZE66" s="31" t="s">
        <v>189</v>
      </c>
      <c r="ZF66" s="31" t="s">
        <v>188</v>
      </c>
      <c r="ZG66" s="31" t="s">
        <v>189</v>
      </c>
      <c r="ZH66" s="31" t="s">
        <v>188</v>
      </c>
      <c r="ZI66" s="31" t="s">
        <v>189</v>
      </c>
      <c r="ZJ66" s="31" t="s">
        <v>188</v>
      </c>
      <c r="ZK66" s="31" t="s">
        <v>189</v>
      </c>
      <c r="ZL66" s="31" t="s">
        <v>188</v>
      </c>
      <c r="ZM66" s="31" t="s">
        <v>189</v>
      </c>
      <c r="ZN66" s="31" t="s">
        <v>188</v>
      </c>
      <c r="ZO66" s="31" t="s">
        <v>189</v>
      </c>
      <c r="ZP66" s="31" t="s">
        <v>188</v>
      </c>
      <c r="ZQ66" s="31" t="s">
        <v>189</v>
      </c>
      <c r="ZR66" s="31" t="s">
        <v>188</v>
      </c>
      <c r="ZS66" s="31" t="s">
        <v>189</v>
      </c>
      <c r="ZT66" s="31" t="s">
        <v>188</v>
      </c>
      <c r="ZU66" s="31" t="s">
        <v>189</v>
      </c>
      <c r="ZV66" s="31" t="s">
        <v>188</v>
      </c>
      <c r="ZW66" s="31" t="s">
        <v>189</v>
      </c>
      <c r="ZX66" s="31" t="s">
        <v>188</v>
      </c>
      <c r="ZY66" s="31" t="s">
        <v>189</v>
      </c>
      <c r="ZZ66" s="31" t="s">
        <v>188</v>
      </c>
      <c r="AAA66" s="31" t="s">
        <v>189</v>
      </c>
      <c r="AAB66" s="31" t="s">
        <v>188</v>
      </c>
      <c r="AAC66" s="31" t="s">
        <v>189</v>
      </c>
      <c r="AAD66" s="31" t="s">
        <v>188</v>
      </c>
      <c r="AAE66" s="31" t="s">
        <v>189</v>
      </c>
      <c r="AAF66" s="31" t="s">
        <v>188</v>
      </c>
      <c r="AAG66" s="31" t="s">
        <v>189</v>
      </c>
      <c r="AAH66" s="31" t="s">
        <v>188</v>
      </c>
      <c r="AAI66" s="31" t="s">
        <v>189</v>
      </c>
      <c r="AAJ66" s="31" t="s">
        <v>188</v>
      </c>
      <c r="AAK66" s="31" t="s">
        <v>189</v>
      </c>
      <c r="AAL66" s="31" t="s">
        <v>188</v>
      </c>
      <c r="AAM66" s="31" t="s">
        <v>189</v>
      </c>
      <c r="AAN66" s="31" t="s">
        <v>188</v>
      </c>
      <c r="AAO66" s="31" t="s">
        <v>189</v>
      </c>
      <c r="AAP66" s="31" t="s">
        <v>188</v>
      </c>
      <c r="AAQ66" s="31" t="s">
        <v>189</v>
      </c>
      <c r="AAR66" s="31" t="s">
        <v>188</v>
      </c>
      <c r="AAS66" s="31" t="s">
        <v>189</v>
      </c>
      <c r="AAT66" s="31" t="s">
        <v>188</v>
      </c>
      <c r="AAU66" s="31" t="s">
        <v>189</v>
      </c>
      <c r="AAV66" s="31" t="s">
        <v>188</v>
      </c>
      <c r="AAW66" s="31" t="s">
        <v>189</v>
      </c>
      <c r="AAX66" s="31" t="s">
        <v>188</v>
      </c>
      <c r="AAY66" s="31" t="s">
        <v>189</v>
      </c>
      <c r="AAZ66" s="31" t="s">
        <v>188</v>
      </c>
      <c r="ABA66" s="31" t="s">
        <v>189</v>
      </c>
      <c r="ABB66" s="31" t="s">
        <v>188</v>
      </c>
      <c r="ABC66" s="31" t="s">
        <v>189</v>
      </c>
      <c r="ABD66" s="31" t="s">
        <v>188</v>
      </c>
      <c r="ABE66" s="31" t="s">
        <v>189</v>
      </c>
      <c r="ABF66" s="31" t="s">
        <v>188</v>
      </c>
      <c r="ABG66" s="31" t="s">
        <v>189</v>
      </c>
      <c r="ABH66" s="31" t="s">
        <v>188</v>
      </c>
      <c r="ABI66" s="31" t="s">
        <v>189</v>
      </c>
      <c r="ABJ66" s="31" t="s">
        <v>188</v>
      </c>
      <c r="ABK66" s="31" t="s">
        <v>189</v>
      </c>
      <c r="ABL66" s="31" t="s">
        <v>188</v>
      </c>
      <c r="ABM66" s="31" t="s">
        <v>189</v>
      </c>
      <c r="ABN66" s="31" t="s">
        <v>188</v>
      </c>
      <c r="ABO66" s="31" t="s">
        <v>189</v>
      </c>
      <c r="ABP66" s="31" t="s">
        <v>188</v>
      </c>
      <c r="ABQ66" s="31" t="s">
        <v>189</v>
      </c>
      <c r="ABR66" s="31" t="s">
        <v>188</v>
      </c>
      <c r="ABS66" s="31" t="s">
        <v>189</v>
      </c>
      <c r="ABT66" s="31" t="s">
        <v>188</v>
      </c>
      <c r="ABU66" s="31" t="s">
        <v>189</v>
      </c>
      <c r="ABV66" s="31" t="s">
        <v>188</v>
      </c>
      <c r="ABW66" s="31" t="s">
        <v>189</v>
      </c>
      <c r="ABX66" s="31" t="s">
        <v>188</v>
      </c>
      <c r="ABY66" s="31" t="s">
        <v>189</v>
      </c>
      <c r="ABZ66" s="31" t="s">
        <v>188</v>
      </c>
      <c r="ACA66" s="31" t="s">
        <v>189</v>
      </c>
      <c r="ACB66" s="31" t="s">
        <v>188</v>
      </c>
      <c r="ACC66" s="31" t="s">
        <v>189</v>
      </c>
      <c r="ACD66" s="31" t="s">
        <v>188</v>
      </c>
      <c r="ACE66" s="31" t="s">
        <v>189</v>
      </c>
      <c r="ACF66" s="31" t="s">
        <v>188</v>
      </c>
      <c r="ACG66" s="31" t="s">
        <v>189</v>
      </c>
      <c r="ACH66" s="31" t="s">
        <v>188</v>
      </c>
      <c r="ACI66" s="31" t="s">
        <v>189</v>
      </c>
      <c r="ACJ66" s="31" t="s">
        <v>188</v>
      </c>
      <c r="ACK66" s="31" t="s">
        <v>189</v>
      </c>
      <c r="ACL66" s="31" t="s">
        <v>188</v>
      </c>
      <c r="ACM66" s="31" t="s">
        <v>189</v>
      </c>
      <c r="ACN66" s="31" t="s">
        <v>188</v>
      </c>
      <c r="ACO66" s="31" t="s">
        <v>189</v>
      </c>
      <c r="ACP66" s="31" t="s">
        <v>188</v>
      </c>
      <c r="ACQ66" s="31" t="s">
        <v>189</v>
      </c>
      <c r="ACR66" s="31" t="s">
        <v>188</v>
      </c>
      <c r="ACS66" s="31" t="s">
        <v>189</v>
      </c>
      <c r="ACT66" s="31" t="s">
        <v>188</v>
      </c>
      <c r="ACU66" s="31" t="s">
        <v>189</v>
      </c>
      <c r="ACV66" s="31" t="s">
        <v>188</v>
      </c>
      <c r="ACW66" s="31" t="s">
        <v>189</v>
      </c>
      <c r="ACX66" s="31" t="s">
        <v>188</v>
      </c>
      <c r="ACY66" s="31" t="s">
        <v>189</v>
      </c>
      <c r="ACZ66" s="31" t="s">
        <v>188</v>
      </c>
      <c r="ADA66" s="31" t="s">
        <v>189</v>
      </c>
      <c r="ADB66" s="31" t="s">
        <v>188</v>
      </c>
      <c r="ADC66" s="31" t="s">
        <v>189</v>
      </c>
      <c r="ADD66" s="31" t="s">
        <v>188</v>
      </c>
      <c r="ADE66" s="31" t="s">
        <v>189</v>
      </c>
      <c r="ADF66" s="31" t="s">
        <v>188</v>
      </c>
      <c r="ADG66" s="31" t="s">
        <v>189</v>
      </c>
      <c r="ADH66" s="31" t="s">
        <v>188</v>
      </c>
      <c r="ADI66" s="31" t="s">
        <v>189</v>
      </c>
      <c r="ADJ66" s="31" t="s">
        <v>188</v>
      </c>
      <c r="ADK66" s="31" t="s">
        <v>189</v>
      </c>
      <c r="ADL66" s="31" t="s">
        <v>188</v>
      </c>
      <c r="ADM66" s="31" t="s">
        <v>189</v>
      </c>
      <c r="ADN66" s="31" t="s">
        <v>188</v>
      </c>
      <c r="ADO66" s="31" t="s">
        <v>189</v>
      </c>
      <c r="ADP66" s="31" t="s">
        <v>188</v>
      </c>
      <c r="ADQ66" s="31" t="s">
        <v>189</v>
      </c>
      <c r="ADR66" s="31" t="s">
        <v>188</v>
      </c>
      <c r="ADS66" s="31" t="s">
        <v>189</v>
      </c>
      <c r="ADT66" s="31" t="s">
        <v>188</v>
      </c>
      <c r="ADU66" s="31" t="s">
        <v>189</v>
      </c>
      <c r="ADV66" s="31" t="s">
        <v>188</v>
      </c>
      <c r="ADW66" s="31" t="s">
        <v>189</v>
      </c>
      <c r="ADX66" s="31" t="s">
        <v>188</v>
      </c>
      <c r="ADY66" s="31" t="s">
        <v>189</v>
      </c>
      <c r="ADZ66" s="31" t="s">
        <v>188</v>
      </c>
      <c r="AEA66" s="31" t="s">
        <v>189</v>
      </c>
      <c r="AEB66" s="31" t="s">
        <v>188</v>
      </c>
      <c r="AEC66" s="31" t="s">
        <v>189</v>
      </c>
      <c r="AED66" s="31" t="s">
        <v>188</v>
      </c>
      <c r="AEE66" s="31" t="s">
        <v>189</v>
      </c>
      <c r="AEF66" s="31" t="s">
        <v>188</v>
      </c>
      <c r="AEG66" s="31" t="s">
        <v>189</v>
      </c>
      <c r="AEH66" s="31" t="s">
        <v>188</v>
      </c>
      <c r="AEI66" s="31" t="s">
        <v>189</v>
      </c>
      <c r="AEJ66" s="31" t="s">
        <v>188</v>
      </c>
      <c r="AEK66" s="31" t="s">
        <v>189</v>
      </c>
      <c r="AEL66" s="31" t="s">
        <v>188</v>
      </c>
      <c r="AEM66" s="31" t="s">
        <v>189</v>
      </c>
      <c r="AEN66" s="31" t="s">
        <v>188</v>
      </c>
      <c r="AEO66" s="31" t="s">
        <v>189</v>
      </c>
      <c r="AEP66" s="31" t="s">
        <v>188</v>
      </c>
      <c r="AEQ66" s="31" t="s">
        <v>189</v>
      </c>
      <c r="AER66" s="31" t="s">
        <v>188</v>
      </c>
      <c r="AES66" s="31" t="s">
        <v>189</v>
      </c>
      <c r="AET66" s="31" t="s">
        <v>188</v>
      </c>
      <c r="AEU66" s="31" t="s">
        <v>189</v>
      </c>
      <c r="AEV66" s="31" t="s">
        <v>188</v>
      </c>
      <c r="AEW66" s="31" t="s">
        <v>189</v>
      </c>
      <c r="AEX66" s="31" t="s">
        <v>188</v>
      </c>
      <c r="AEY66" s="31" t="s">
        <v>189</v>
      </c>
      <c r="AEZ66" s="31" t="s">
        <v>188</v>
      </c>
      <c r="AFA66" s="31" t="s">
        <v>189</v>
      </c>
      <c r="AFB66" s="31" t="s">
        <v>188</v>
      </c>
      <c r="AFC66" s="31" t="s">
        <v>189</v>
      </c>
      <c r="AFD66" s="31" t="s">
        <v>188</v>
      </c>
      <c r="AFE66" s="31" t="s">
        <v>189</v>
      </c>
      <c r="AFF66" s="31" t="s">
        <v>188</v>
      </c>
      <c r="AFG66" s="31" t="s">
        <v>189</v>
      </c>
      <c r="AFH66" s="31" t="s">
        <v>188</v>
      </c>
      <c r="AFI66" s="31" t="s">
        <v>189</v>
      </c>
      <c r="AFJ66" s="31" t="s">
        <v>188</v>
      </c>
      <c r="AFK66" s="31" t="s">
        <v>189</v>
      </c>
      <c r="AFL66" s="31" t="s">
        <v>188</v>
      </c>
      <c r="AFM66" s="31" t="s">
        <v>189</v>
      </c>
      <c r="AFN66" s="31" t="s">
        <v>188</v>
      </c>
      <c r="AFO66" s="31" t="s">
        <v>189</v>
      </c>
      <c r="AFP66" s="31" t="s">
        <v>188</v>
      </c>
      <c r="AFQ66" s="31" t="s">
        <v>189</v>
      </c>
      <c r="AFR66" s="31" t="s">
        <v>188</v>
      </c>
      <c r="AFS66" s="31" t="s">
        <v>189</v>
      </c>
      <c r="AFT66" s="31" t="s">
        <v>188</v>
      </c>
      <c r="AFU66" s="31" t="s">
        <v>189</v>
      </c>
      <c r="AFV66" s="31" t="s">
        <v>188</v>
      </c>
      <c r="AFW66" s="31" t="s">
        <v>189</v>
      </c>
      <c r="AFX66" s="31" t="s">
        <v>188</v>
      </c>
      <c r="AFY66" s="31" t="s">
        <v>189</v>
      </c>
      <c r="AFZ66" s="31" t="s">
        <v>188</v>
      </c>
      <c r="AGA66" s="31" t="s">
        <v>189</v>
      </c>
      <c r="AGB66" s="31" t="s">
        <v>188</v>
      </c>
      <c r="AGC66" s="31" t="s">
        <v>189</v>
      </c>
      <c r="AGD66" s="31" t="s">
        <v>188</v>
      </c>
      <c r="AGE66" s="31" t="s">
        <v>189</v>
      </c>
      <c r="AGF66" s="31" t="s">
        <v>188</v>
      </c>
      <c r="AGG66" s="31" t="s">
        <v>189</v>
      </c>
      <c r="AGH66" s="31" t="s">
        <v>188</v>
      </c>
      <c r="AGI66" s="31" t="s">
        <v>189</v>
      </c>
      <c r="AGJ66" s="31" t="s">
        <v>188</v>
      </c>
      <c r="AGK66" s="31" t="s">
        <v>189</v>
      </c>
      <c r="AGL66" s="31" t="s">
        <v>188</v>
      </c>
      <c r="AGM66" s="31" t="s">
        <v>189</v>
      </c>
      <c r="AGN66" s="31" t="s">
        <v>188</v>
      </c>
      <c r="AGO66" s="31" t="s">
        <v>189</v>
      </c>
      <c r="AGP66" s="31" t="s">
        <v>188</v>
      </c>
      <c r="AGQ66" s="31" t="s">
        <v>189</v>
      </c>
      <c r="AGR66" s="31" t="s">
        <v>188</v>
      </c>
      <c r="AGS66" s="31" t="s">
        <v>189</v>
      </c>
      <c r="AGT66" s="31" t="s">
        <v>188</v>
      </c>
      <c r="AGU66" s="31" t="s">
        <v>189</v>
      </c>
      <c r="AGV66" s="31" t="s">
        <v>188</v>
      </c>
      <c r="AGW66" s="31" t="s">
        <v>189</v>
      </c>
      <c r="AGX66" s="31" t="s">
        <v>188</v>
      </c>
      <c r="AGY66" s="31" t="s">
        <v>189</v>
      </c>
      <c r="AGZ66" s="31" t="s">
        <v>188</v>
      </c>
      <c r="AHA66" s="31" t="s">
        <v>189</v>
      </c>
      <c r="AHB66" s="31" t="s">
        <v>188</v>
      </c>
      <c r="AHC66" s="31" t="s">
        <v>189</v>
      </c>
      <c r="AHD66" s="31" t="s">
        <v>188</v>
      </c>
      <c r="AHE66" s="31" t="s">
        <v>189</v>
      </c>
      <c r="AHF66" s="31" t="s">
        <v>188</v>
      </c>
      <c r="AHG66" s="31" t="s">
        <v>189</v>
      </c>
      <c r="AHH66" s="31" t="s">
        <v>188</v>
      </c>
      <c r="AHI66" s="31" t="s">
        <v>189</v>
      </c>
      <c r="AHJ66" s="31" t="s">
        <v>188</v>
      </c>
      <c r="AHK66" s="31" t="s">
        <v>189</v>
      </c>
      <c r="AHL66" s="31" t="s">
        <v>188</v>
      </c>
      <c r="AHM66" s="31" t="s">
        <v>189</v>
      </c>
      <c r="AHN66" s="31" t="s">
        <v>188</v>
      </c>
      <c r="AHO66" s="31" t="s">
        <v>189</v>
      </c>
      <c r="AHP66" s="31" t="s">
        <v>188</v>
      </c>
      <c r="AHQ66" s="31" t="s">
        <v>189</v>
      </c>
      <c r="AHR66" s="31" t="s">
        <v>188</v>
      </c>
      <c r="AHS66" s="31" t="s">
        <v>189</v>
      </c>
      <c r="AHT66" s="31" t="s">
        <v>188</v>
      </c>
      <c r="AHU66" s="31" t="s">
        <v>189</v>
      </c>
      <c r="AHV66" s="31" t="s">
        <v>188</v>
      </c>
      <c r="AHW66" s="31" t="s">
        <v>189</v>
      </c>
      <c r="AHX66" s="31" t="s">
        <v>188</v>
      </c>
      <c r="AHY66" s="31" t="s">
        <v>189</v>
      </c>
      <c r="AHZ66" s="31" t="s">
        <v>188</v>
      </c>
      <c r="AIA66" s="31" t="s">
        <v>189</v>
      </c>
      <c r="AIB66" s="31" t="s">
        <v>188</v>
      </c>
      <c r="AIC66" s="31" t="s">
        <v>189</v>
      </c>
      <c r="AID66" s="31" t="s">
        <v>188</v>
      </c>
      <c r="AIE66" s="31" t="s">
        <v>189</v>
      </c>
      <c r="AIF66" s="31" t="s">
        <v>188</v>
      </c>
      <c r="AIG66" s="31" t="s">
        <v>189</v>
      </c>
      <c r="AIH66" s="31" t="s">
        <v>188</v>
      </c>
      <c r="AII66" s="31" t="s">
        <v>189</v>
      </c>
      <c r="AIJ66" s="31" t="s">
        <v>188</v>
      </c>
      <c r="AIK66" s="31" t="s">
        <v>189</v>
      </c>
      <c r="AIL66" s="31" t="s">
        <v>188</v>
      </c>
      <c r="AIM66" s="31" t="s">
        <v>189</v>
      </c>
      <c r="AIN66" s="31" t="s">
        <v>188</v>
      </c>
      <c r="AIO66" s="31" t="s">
        <v>189</v>
      </c>
      <c r="AIP66" s="31" t="s">
        <v>188</v>
      </c>
      <c r="AIQ66" s="31" t="s">
        <v>189</v>
      </c>
      <c r="AIR66" s="31" t="s">
        <v>188</v>
      </c>
      <c r="AIS66" s="31" t="s">
        <v>189</v>
      </c>
      <c r="AIT66" s="31" t="s">
        <v>188</v>
      </c>
      <c r="AIU66" s="31" t="s">
        <v>189</v>
      </c>
      <c r="AIV66" s="31" t="s">
        <v>188</v>
      </c>
      <c r="AIW66" s="31" t="s">
        <v>189</v>
      </c>
      <c r="AIX66" s="31" t="s">
        <v>188</v>
      </c>
      <c r="AIY66" s="31" t="s">
        <v>189</v>
      </c>
      <c r="AIZ66" s="31" t="s">
        <v>188</v>
      </c>
      <c r="AJA66" s="31" t="s">
        <v>189</v>
      </c>
      <c r="AJB66" s="31" t="s">
        <v>188</v>
      </c>
      <c r="AJC66" s="31" t="s">
        <v>189</v>
      </c>
      <c r="AJD66" s="31" t="s">
        <v>188</v>
      </c>
      <c r="AJE66" s="31" t="s">
        <v>189</v>
      </c>
      <c r="AJF66" s="31" t="s">
        <v>188</v>
      </c>
      <c r="AJG66" s="31" t="s">
        <v>189</v>
      </c>
      <c r="AJH66" s="31" t="s">
        <v>188</v>
      </c>
      <c r="AJI66" s="31" t="s">
        <v>189</v>
      </c>
      <c r="AJJ66" s="31" t="s">
        <v>188</v>
      </c>
      <c r="AJK66" s="31" t="s">
        <v>189</v>
      </c>
      <c r="AJL66" s="31" t="s">
        <v>188</v>
      </c>
      <c r="AJM66" s="31" t="s">
        <v>189</v>
      </c>
      <c r="AJN66" s="31" t="s">
        <v>188</v>
      </c>
      <c r="AJO66" s="31" t="s">
        <v>189</v>
      </c>
      <c r="AJP66" s="31" t="s">
        <v>188</v>
      </c>
      <c r="AJQ66" s="31" t="s">
        <v>189</v>
      </c>
      <c r="AJR66" s="31" t="s">
        <v>188</v>
      </c>
      <c r="AJS66" s="31" t="s">
        <v>189</v>
      </c>
      <c r="AJT66" s="31" t="s">
        <v>188</v>
      </c>
      <c r="AJU66" s="31" t="s">
        <v>189</v>
      </c>
      <c r="AJV66" s="31" t="s">
        <v>188</v>
      </c>
      <c r="AJW66" s="31" t="s">
        <v>189</v>
      </c>
      <c r="AJX66" s="31" t="s">
        <v>188</v>
      </c>
      <c r="AJY66" s="31" t="s">
        <v>189</v>
      </c>
      <c r="AJZ66" s="31" t="s">
        <v>188</v>
      </c>
      <c r="AKA66" s="31" t="s">
        <v>189</v>
      </c>
      <c r="AKB66" s="31" t="s">
        <v>188</v>
      </c>
      <c r="AKC66" s="31" t="s">
        <v>189</v>
      </c>
      <c r="AKD66" s="31" t="s">
        <v>188</v>
      </c>
      <c r="AKE66" s="31" t="s">
        <v>189</v>
      </c>
      <c r="AKF66" s="31" t="s">
        <v>188</v>
      </c>
      <c r="AKG66" s="31" t="s">
        <v>189</v>
      </c>
      <c r="AKH66" s="31" t="s">
        <v>188</v>
      </c>
      <c r="AKI66" s="31" t="s">
        <v>189</v>
      </c>
      <c r="AKJ66" s="31" t="s">
        <v>188</v>
      </c>
      <c r="AKK66" s="31" t="s">
        <v>189</v>
      </c>
      <c r="AKL66" s="31" t="s">
        <v>188</v>
      </c>
      <c r="AKM66" s="31" t="s">
        <v>189</v>
      </c>
      <c r="AKN66" s="31" t="s">
        <v>188</v>
      </c>
      <c r="AKO66" s="31" t="s">
        <v>189</v>
      </c>
      <c r="AKP66" s="31" t="s">
        <v>188</v>
      </c>
      <c r="AKQ66" s="31" t="s">
        <v>189</v>
      </c>
      <c r="AKR66" s="31" t="s">
        <v>188</v>
      </c>
      <c r="AKS66" s="31" t="s">
        <v>189</v>
      </c>
      <c r="AKT66" s="31" t="s">
        <v>188</v>
      </c>
      <c r="AKU66" s="31" t="s">
        <v>189</v>
      </c>
      <c r="AKV66" s="31" t="s">
        <v>188</v>
      </c>
      <c r="AKW66" s="31" t="s">
        <v>189</v>
      </c>
      <c r="AKX66" s="31" t="s">
        <v>188</v>
      </c>
      <c r="AKY66" s="31" t="s">
        <v>189</v>
      </c>
      <c r="AKZ66" s="31" t="s">
        <v>188</v>
      </c>
      <c r="ALA66" s="31" t="s">
        <v>189</v>
      </c>
      <c r="ALB66" s="31" t="s">
        <v>188</v>
      </c>
      <c r="ALC66" s="31" t="s">
        <v>189</v>
      </c>
      <c r="ALD66" s="31" t="s">
        <v>188</v>
      </c>
      <c r="ALE66" s="31" t="s">
        <v>189</v>
      </c>
      <c r="ALF66" s="31" t="s">
        <v>188</v>
      </c>
      <c r="ALG66" s="31" t="s">
        <v>189</v>
      </c>
      <c r="ALH66" s="31" t="s">
        <v>188</v>
      </c>
      <c r="ALI66" s="31" t="s">
        <v>189</v>
      </c>
      <c r="ALJ66" s="31" t="s">
        <v>188</v>
      </c>
      <c r="ALK66" s="31" t="s">
        <v>189</v>
      </c>
      <c r="ALL66" s="31" t="s">
        <v>188</v>
      </c>
      <c r="ALM66" s="31" t="s">
        <v>189</v>
      </c>
      <c r="ALN66" s="31" t="s">
        <v>188</v>
      </c>
      <c r="ALO66" s="31" t="s">
        <v>189</v>
      </c>
      <c r="ALP66" s="31" t="s">
        <v>188</v>
      </c>
      <c r="ALQ66" s="31" t="s">
        <v>189</v>
      </c>
      <c r="ALR66" s="31" t="s">
        <v>188</v>
      </c>
      <c r="ALS66" s="31" t="s">
        <v>189</v>
      </c>
      <c r="ALT66" s="31" t="s">
        <v>188</v>
      </c>
      <c r="ALU66" s="31" t="s">
        <v>189</v>
      </c>
      <c r="ALV66" s="31" t="s">
        <v>188</v>
      </c>
      <c r="ALW66" s="31" t="s">
        <v>189</v>
      </c>
      <c r="ALX66" s="31" t="s">
        <v>188</v>
      </c>
      <c r="ALY66" s="31" t="s">
        <v>189</v>
      </c>
      <c r="ALZ66" s="31" t="s">
        <v>188</v>
      </c>
      <c r="AMA66" s="31" t="s">
        <v>189</v>
      </c>
      <c r="AMB66" s="31" t="s">
        <v>188</v>
      </c>
      <c r="AMC66" s="31" t="s">
        <v>189</v>
      </c>
      <c r="AMD66" s="31" t="s">
        <v>188</v>
      </c>
      <c r="AME66" s="31" t="s">
        <v>189</v>
      </c>
      <c r="AMF66" s="31" t="s">
        <v>188</v>
      </c>
      <c r="AMG66" s="31" t="s">
        <v>189</v>
      </c>
      <c r="AMH66" s="31" t="s">
        <v>188</v>
      </c>
      <c r="AMI66" s="31" t="s">
        <v>189</v>
      </c>
      <c r="AMJ66" s="31" t="s">
        <v>188</v>
      </c>
      <c r="AMK66" s="31" t="s">
        <v>189</v>
      </c>
      <c r="AML66" s="31" t="s">
        <v>188</v>
      </c>
      <c r="AMM66" s="31" t="s">
        <v>189</v>
      </c>
      <c r="AMN66" s="31" t="s">
        <v>188</v>
      </c>
      <c r="AMO66" s="31" t="s">
        <v>189</v>
      </c>
      <c r="AMP66" s="31" t="s">
        <v>188</v>
      </c>
      <c r="AMQ66" s="31" t="s">
        <v>189</v>
      </c>
      <c r="AMR66" s="31" t="s">
        <v>188</v>
      </c>
      <c r="AMS66" s="31" t="s">
        <v>189</v>
      </c>
      <c r="AMT66" s="31" t="s">
        <v>188</v>
      </c>
      <c r="AMU66" s="31" t="s">
        <v>189</v>
      </c>
      <c r="AMV66" s="31" t="s">
        <v>188</v>
      </c>
      <c r="AMW66" s="31" t="s">
        <v>189</v>
      </c>
      <c r="AMX66" s="31" t="s">
        <v>188</v>
      </c>
      <c r="AMY66" s="31" t="s">
        <v>189</v>
      </c>
      <c r="AMZ66" s="31" t="s">
        <v>188</v>
      </c>
      <c r="ANA66" s="31" t="s">
        <v>189</v>
      </c>
      <c r="ANB66" s="31" t="s">
        <v>188</v>
      </c>
      <c r="ANC66" s="31" t="s">
        <v>189</v>
      </c>
      <c r="AND66" s="31" t="s">
        <v>188</v>
      </c>
      <c r="ANE66" s="31" t="s">
        <v>189</v>
      </c>
      <c r="ANF66" s="31" t="s">
        <v>188</v>
      </c>
      <c r="ANG66" s="31" t="s">
        <v>189</v>
      </c>
      <c r="ANH66" s="31" t="s">
        <v>188</v>
      </c>
      <c r="ANI66" s="31" t="s">
        <v>189</v>
      </c>
      <c r="ANJ66" s="31" t="s">
        <v>188</v>
      </c>
      <c r="ANK66" s="31" t="s">
        <v>189</v>
      </c>
      <c r="ANL66" s="31" t="s">
        <v>188</v>
      </c>
      <c r="ANM66" s="31" t="s">
        <v>189</v>
      </c>
      <c r="ANN66" s="31" t="s">
        <v>188</v>
      </c>
      <c r="ANO66" s="31" t="s">
        <v>189</v>
      </c>
      <c r="ANP66" s="31" t="s">
        <v>188</v>
      </c>
      <c r="ANQ66" s="31" t="s">
        <v>189</v>
      </c>
      <c r="ANR66" s="31" t="s">
        <v>188</v>
      </c>
      <c r="ANS66" s="31" t="s">
        <v>189</v>
      </c>
      <c r="ANT66" s="31" t="s">
        <v>188</v>
      </c>
      <c r="ANU66" s="31" t="s">
        <v>189</v>
      </c>
      <c r="ANV66" s="31" t="s">
        <v>188</v>
      </c>
      <c r="ANW66" s="31" t="s">
        <v>189</v>
      </c>
      <c r="ANX66" s="31" t="s">
        <v>188</v>
      </c>
      <c r="ANY66" s="31" t="s">
        <v>189</v>
      </c>
      <c r="ANZ66" s="31" t="s">
        <v>188</v>
      </c>
      <c r="AOA66" s="31" t="s">
        <v>189</v>
      </c>
      <c r="AOB66" s="31" t="s">
        <v>188</v>
      </c>
      <c r="AOC66" s="31" t="s">
        <v>189</v>
      </c>
      <c r="AOD66" s="31" t="s">
        <v>188</v>
      </c>
      <c r="AOE66" s="31" t="s">
        <v>189</v>
      </c>
      <c r="AOF66" s="31" t="s">
        <v>188</v>
      </c>
      <c r="AOG66" s="31" t="s">
        <v>189</v>
      </c>
      <c r="AOH66" s="31" t="s">
        <v>188</v>
      </c>
      <c r="AOI66" s="31" t="s">
        <v>189</v>
      </c>
      <c r="AOJ66" s="31" t="s">
        <v>188</v>
      </c>
      <c r="AOK66" s="31" t="s">
        <v>189</v>
      </c>
      <c r="AOL66" s="31" t="s">
        <v>188</v>
      </c>
      <c r="AOM66" s="31" t="s">
        <v>189</v>
      </c>
      <c r="AON66" s="31" t="s">
        <v>188</v>
      </c>
      <c r="AOO66" s="31" t="s">
        <v>189</v>
      </c>
      <c r="AOP66" s="31" t="s">
        <v>188</v>
      </c>
      <c r="AOQ66" s="31" t="s">
        <v>189</v>
      </c>
      <c r="AOR66" s="31" t="s">
        <v>188</v>
      </c>
      <c r="AOS66" s="31" t="s">
        <v>189</v>
      </c>
      <c r="AOT66" s="31" t="s">
        <v>188</v>
      </c>
      <c r="AOU66" s="31" t="s">
        <v>189</v>
      </c>
      <c r="AOV66" s="31" t="s">
        <v>188</v>
      </c>
      <c r="AOW66" s="31" t="s">
        <v>189</v>
      </c>
      <c r="AOX66" s="31" t="s">
        <v>188</v>
      </c>
      <c r="AOY66" s="31" t="s">
        <v>189</v>
      </c>
      <c r="AOZ66" s="31" t="s">
        <v>188</v>
      </c>
      <c r="APA66" s="31" t="s">
        <v>189</v>
      </c>
      <c r="APB66" s="31" t="s">
        <v>188</v>
      </c>
      <c r="APC66" s="31" t="s">
        <v>189</v>
      </c>
      <c r="APD66" s="31" t="s">
        <v>188</v>
      </c>
      <c r="APE66" s="31" t="s">
        <v>189</v>
      </c>
      <c r="APF66" s="31" t="s">
        <v>188</v>
      </c>
      <c r="APG66" s="31" t="s">
        <v>189</v>
      </c>
      <c r="APH66" s="31" t="s">
        <v>188</v>
      </c>
      <c r="API66" s="31" t="s">
        <v>189</v>
      </c>
      <c r="APJ66" s="31" t="s">
        <v>188</v>
      </c>
      <c r="APK66" s="31" t="s">
        <v>189</v>
      </c>
      <c r="APL66" s="31" t="s">
        <v>188</v>
      </c>
      <c r="APM66" s="31" t="s">
        <v>189</v>
      </c>
      <c r="APN66" s="31" t="s">
        <v>188</v>
      </c>
      <c r="APO66" s="31" t="s">
        <v>189</v>
      </c>
      <c r="APP66" s="31" t="s">
        <v>188</v>
      </c>
      <c r="APQ66" s="31" t="s">
        <v>189</v>
      </c>
      <c r="APR66" s="31" t="s">
        <v>188</v>
      </c>
      <c r="APS66" s="31" t="s">
        <v>189</v>
      </c>
      <c r="APT66" s="31" t="s">
        <v>188</v>
      </c>
      <c r="APU66" s="31" t="s">
        <v>189</v>
      </c>
      <c r="APV66" s="31" t="s">
        <v>188</v>
      </c>
      <c r="APW66" s="31" t="s">
        <v>189</v>
      </c>
      <c r="APX66" s="31" t="s">
        <v>188</v>
      </c>
      <c r="APY66" s="31" t="s">
        <v>189</v>
      </c>
      <c r="APZ66" s="31" t="s">
        <v>188</v>
      </c>
      <c r="AQA66" s="31" t="s">
        <v>189</v>
      </c>
      <c r="AQB66" s="31" t="s">
        <v>188</v>
      </c>
      <c r="AQC66" s="31" t="s">
        <v>189</v>
      </c>
      <c r="AQD66" s="31" t="s">
        <v>188</v>
      </c>
      <c r="AQE66" s="31" t="s">
        <v>189</v>
      </c>
      <c r="AQF66" s="31" t="s">
        <v>188</v>
      </c>
      <c r="AQG66" s="31" t="s">
        <v>189</v>
      </c>
      <c r="AQH66" s="31" t="s">
        <v>188</v>
      </c>
      <c r="AQI66" s="31" t="s">
        <v>189</v>
      </c>
      <c r="AQJ66" s="31" t="s">
        <v>188</v>
      </c>
      <c r="AQK66" s="31" t="s">
        <v>189</v>
      </c>
      <c r="AQL66" s="31" t="s">
        <v>188</v>
      </c>
      <c r="AQM66" s="31" t="s">
        <v>189</v>
      </c>
      <c r="AQN66" s="31" t="s">
        <v>188</v>
      </c>
      <c r="AQO66" s="31" t="s">
        <v>189</v>
      </c>
      <c r="AQP66" s="31" t="s">
        <v>188</v>
      </c>
      <c r="AQQ66" s="31" t="s">
        <v>189</v>
      </c>
      <c r="AQR66" s="31" t="s">
        <v>188</v>
      </c>
      <c r="AQS66" s="31" t="s">
        <v>189</v>
      </c>
      <c r="AQT66" s="31" t="s">
        <v>188</v>
      </c>
      <c r="AQU66" s="31" t="s">
        <v>189</v>
      </c>
      <c r="AQV66" s="31" t="s">
        <v>188</v>
      </c>
      <c r="AQW66" s="31" t="s">
        <v>189</v>
      </c>
      <c r="AQX66" s="31" t="s">
        <v>188</v>
      </c>
      <c r="AQY66" s="31" t="s">
        <v>189</v>
      </c>
      <c r="AQZ66" s="31" t="s">
        <v>188</v>
      </c>
      <c r="ARA66" s="31" t="s">
        <v>189</v>
      </c>
      <c r="ARB66" s="31" t="s">
        <v>188</v>
      </c>
      <c r="ARC66" s="31" t="s">
        <v>189</v>
      </c>
      <c r="ARD66" s="31" t="s">
        <v>188</v>
      </c>
      <c r="ARE66" s="31" t="s">
        <v>189</v>
      </c>
      <c r="ARF66" s="31" t="s">
        <v>188</v>
      </c>
      <c r="ARG66" s="31" t="s">
        <v>189</v>
      </c>
      <c r="ARH66" s="31" t="s">
        <v>188</v>
      </c>
      <c r="ARI66" s="31" t="s">
        <v>189</v>
      </c>
      <c r="ARJ66" s="31" t="s">
        <v>188</v>
      </c>
      <c r="ARK66" s="31" t="s">
        <v>189</v>
      </c>
      <c r="ARL66" s="31" t="s">
        <v>188</v>
      </c>
      <c r="ARM66" s="31" t="s">
        <v>189</v>
      </c>
      <c r="ARN66" s="31" t="s">
        <v>188</v>
      </c>
      <c r="ARO66" s="31" t="s">
        <v>189</v>
      </c>
      <c r="ARP66" s="31" t="s">
        <v>188</v>
      </c>
      <c r="ARQ66" s="31" t="s">
        <v>189</v>
      </c>
      <c r="ARR66" s="31" t="s">
        <v>188</v>
      </c>
      <c r="ARS66" s="31" t="s">
        <v>189</v>
      </c>
      <c r="ART66" s="31" t="s">
        <v>188</v>
      </c>
      <c r="ARU66" s="31" t="s">
        <v>189</v>
      </c>
      <c r="ARV66" s="31" t="s">
        <v>188</v>
      </c>
      <c r="ARW66" s="31" t="s">
        <v>189</v>
      </c>
      <c r="ARX66" s="31" t="s">
        <v>188</v>
      </c>
      <c r="ARY66" s="31" t="s">
        <v>189</v>
      </c>
      <c r="ARZ66" s="31" t="s">
        <v>188</v>
      </c>
      <c r="ASA66" s="31" t="s">
        <v>189</v>
      </c>
      <c r="ASB66" s="31" t="s">
        <v>188</v>
      </c>
      <c r="ASC66" s="31" t="s">
        <v>189</v>
      </c>
      <c r="ASD66" s="31" t="s">
        <v>188</v>
      </c>
      <c r="ASE66" s="31" t="s">
        <v>189</v>
      </c>
      <c r="ASF66" s="31" t="s">
        <v>188</v>
      </c>
      <c r="ASG66" s="31" t="s">
        <v>189</v>
      </c>
      <c r="ASH66" s="31" t="s">
        <v>188</v>
      </c>
      <c r="ASI66" s="31" t="s">
        <v>189</v>
      </c>
      <c r="ASJ66" s="31" t="s">
        <v>188</v>
      </c>
      <c r="ASK66" s="31" t="s">
        <v>189</v>
      </c>
      <c r="ASL66" s="31" t="s">
        <v>188</v>
      </c>
      <c r="ASM66" s="31" t="s">
        <v>189</v>
      </c>
      <c r="ASN66" s="31" t="s">
        <v>188</v>
      </c>
      <c r="ASO66" s="31" t="s">
        <v>189</v>
      </c>
      <c r="ASP66" s="31" t="s">
        <v>188</v>
      </c>
      <c r="ASQ66" s="31" t="s">
        <v>189</v>
      </c>
      <c r="ASR66" s="31" t="s">
        <v>188</v>
      </c>
      <c r="ASS66" s="31" t="s">
        <v>189</v>
      </c>
      <c r="AST66" s="31" t="s">
        <v>188</v>
      </c>
      <c r="ASU66" s="31" t="s">
        <v>189</v>
      </c>
      <c r="ASV66" s="31" t="s">
        <v>188</v>
      </c>
      <c r="ASW66" s="31" t="s">
        <v>189</v>
      </c>
      <c r="ASX66" s="31" t="s">
        <v>188</v>
      </c>
      <c r="ASY66" s="31" t="s">
        <v>189</v>
      </c>
      <c r="ASZ66" s="31" t="s">
        <v>188</v>
      </c>
      <c r="ATA66" s="31" t="s">
        <v>189</v>
      </c>
      <c r="ATB66" s="31" t="s">
        <v>188</v>
      </c>
      <c r="ATC66" s="31" t="s">
        <v>189</v>
      </c>
      <c r="ATD66" s="31" t="s">
        <v>188</v>
      </c>
      <c r="ATE66" s="31" t="s">
        <v>189</v>
      </c>
      <c r="ATF66" s="31" t="s">
        <v>188</v>
      </c>
      <c r="ATG66" s="31" t="s">
        <v>189</v>
      </c>
      <c r="ATH66" s="31" t="s">
        <v>188</v>
      </c>
      <c r="ATI66" s="31" t="s">
        <v>189</v>
      </c>
      <c r="ATJ66" s="31" t="s">
        <v>188</v>
      </c>
      <c r="ATK66" s="31" t="s">
        <v>189</v>
      </c>
      <c r="ATL66" s="31" t="s">
        <v>188</v>
      </c>
      <c r="ATM66" s="31" t="s">
        <v>189</v>
      </c>
      <c r="ATN66" s="31" t="s">
        <v>188</v>
      </c>
      <c r="ATO66" s="31" t="s">
        <v>189</v>
      </c>
      <c r="ATP66" s="31" t="s">
        <v>188</v>
      </c>
      <c r="ATQ66" s="31" t="s">
        <v>189</v>
      </c>
      <c r="ATR66" s="31" t="s">
        <v>188</v>
      </c>
      <c r="ATS66" s="31" t="s">
        <v>189</v>
      </c>
      <c r="ATT66" s="31" t="s">
        <v>188</v>
      </c>
      <c r="ATU66" s="31" t="s">
        <v>189</v>
      </c>
      <c r="ATV66" s="31" t="s">
        <v>188</v>
      </c>
      <c r="ATW66" s="31" t="s">
        <v>189</v>
      </c>
      <c r="ATX66" s="31" t="s">
        <v>188</v>
      </c>
      <c r="ATY66" s="31" t="s">
        <v>189</v>
      </c>
      <c r="ATZ66" s="31" t="s">
        <v>188</v>
      </c>
      <c r="AUA66" s="31" t="s">
        <v>189</v>
      </c>
      <c r="AUB66" s="31" t="s">
        <v>188</v>
      </c>
      <c r="AUC66" s="31" t="s">
        <v>189</v>
      </c>
      <c r="AUD66" s="31" t="s">
        <v>188</v>
      </c>
      <c r="AUE66" s="31" t="s">
        <v>189</v>
      </c>
      <c r="AUF66" s="31" t="s">
        <v>188</v>
      </c>
      <c r="AUG66" s="31" t="s">
        <v>189</v>
      </c>
      <c r="AUH66" s="31" t="s">
        <v>188</v>
      </c>
      <c r="AUI66" s="31" t="s">
        <v>189</v>
      </c>
      <c r="AUJ66" s="31" t="s">
        <v>188</v>
      </c>
      <c r="AUK66" s="31" t="s">
        <v>189</v>
      </c>
      <c r="AUL66" s="31" t="s">
        <v>188</v>
      </c>
      <c r="AUM66" s="31" t="s">
        <v>189</v>
      </c>
      <c r="AUN66" s="31" t="s">
        <v>188</v>
      </c>
      <c r="AUO66" s="31" t="s">
        <v>189</v>
      </c>
      <c r="AUP66" s="31" t="s">
        <v>188</v>
      </c>
      <c r="AUQ66" s="31" t="s">
        <v>189</v>
      </c>
      <c r="AUR66" s="31" t="s">
        <v>188</v>
      </c>
      <c r="AUS66" s="31" t="s">
        <v>189</v>
      </c>
      <c r="AUT66" s="31" t="s">
        <v>188</v>
      </c>
      <c r="AUU66" s="31" t="s">
        <v>189</v>
      </c>
      <c r="AUV66" s="31" t="s">
        <v>188</v>
      </c>
      <c r="AUW66" s="31" t="s">
        <v>189</v>
      </c>
      <c r="AUX66" s="31" t="s">
        <v>188</v>
      </c>
      <c r="AUY66" s="31" t="s">
        <v>189</v>
      </c>
      <c r="AUZ66" s="31" t="s">
        <v>188</v>
      </c>
      <c r="AVA66" s="31" t="s">
        <v>189</v>
      </c>
      <c r="AVB66" s="31" t="s">
        <v>188</v>
      </c>
      <c r="AVC66" s="31" t="s">
        <v>189</v>
      </c>
      <c r="AVD66" s="31" t="s">
        <v>188</v>
      </c>
      <c r="AVE66" s="31" t="s">
        <v>189</v>
      </c>
      <c r="AVF66" s="31" t="s">
        <v>188</v>
      </c>
      <c r="AVG66" s="31" t="s">
        <v>189</v>
      </c>
      <c r="AVH66" s="31" t="s">
        <v>188</v>
      </c>
      <c r="AVI66" s="31" t="s">
        <v>189</v>
      </c>
      <c r="AVJ66" s="31" t="s">
        <v>188</v>
      </c>
      <c r="AVK66" s="31" t="s">
        <v>189</v>
      </c>
      <c r="AVL66" s="31" t="s">
        <v>188</v>
      </c>
      <c r="AVM66" s="31" t="s">
        <v>189</v>
      </c>
      <c r="AVN66" s="31" t="s">
        <v>188</v>
      </c>
      <c r="AVO66" s="31" t="s">
        <v>189</v>
      </c>
      <c r="AVP66" s="31" t="s">
        <v>188</v>
      </c>
      <c r="AVQ66" s="31" t="s">
        <v>189</v>
      </c>
      <c r="AVR66" s="31" t="s">
        <v>188</v>
      </c>
      <c r="AVS66" s="31" t="s">
        <v>189</v>
      </c>
      <c r="AVT66" s="31" t="s">
        <v>188</v>
      </c>
      <c r="AVU66" s="31" t="s">
        <v>189</v>
      </c>
      <c r="AVV66" s="31" t="s">
        <v>188</v>
      </c>
      <c r="AVW66" s="31" t="s">
        <v>189</v>
      </c>
      <c r="AVX66" s="31" t="s">
        <v>188</v>
      </c>
      <c r="AVY66" s="31" t="s">
        <v>189</v>
      </c>
      <c r="AVZ66" s="31" t="s">
        <v>188</v>
      </c>
      <c r="AWA66" s="31" t="s">
        <v>189</v>
      </c>
      <c r="AWB66" s="31" t="s">
        <v>188</v>
      </c>
      <c r="AWC66" s="31" t="s">
        <v>189</v>
      </c>
      <c r="AWD66" s="31" t="s">
        <v>188</v>
      </c>
      <c r="AWE66" s="31" t="s">
        <v>189</v>
      </c>
      <c r="AWF66" s="31" t="s">
        <v>188</v>
      </c>
      <c r="AWG66" s="31" t="s">
        <v>189</v>
      </c>
      <c r="AWH66" s="31" t="s">
        <v>188</v>
      </c>
      <c r="AWI66" s="31" t="s">
        <v>189</v>
      </c>
      <c r="AWJ66" s="31" t="s">
        <v>188</v>
      </c>
      <c r="AWK66" s="31" t="s">
        <v>189</v>
      </c>
      <c r="AWL66" s="31" t="s">
        <v>188</v>
      </c>
      <c r="AWM66" s="31" t="s">
        <v>189</v>
      </c>
      <c r="AWN66" s="31" t="s">
        <v>188</v>
      </c>
      <c r="AWO66" s="31" t="s">
        <v>189</v>
      </c>
      <c r="AWP66" s="31" t="s">
        <v>188</v>
      </c>
      <c r="AWQ66" s="31" t="s">
        <v>189</v>
      </c>
      <c r="AWR66" s="31" t="s">
        <v>188</v>
      </c>
      <c r="AWS66" s="31" t="s">
        <v>189</v>
      </c>
      <c r="AWT66" s="31" t="s">
        <v>188</v>
      </c>
      <c r="AWU66" s="31" t="s">
        <v>189</v>
      </c>
      <c r="AWV66" s="31" t="s">
        <v>188</v>
      </c>
      <c r="AWW66" s="31" t="s">
        <v>189</v>
      </c>
      <c r="AWX66" s="31" t="s">
        <v>188</v>
      </c>
      <c r="AWY66" s="31" t="s">
        <v>189</v>
      </c>
      <c r="AWZ66" s="31" t="s">
        <v>188</v>
      </c>
      <c r="AXA66" s="31" t="s">
        <v>189</v>
      </c>
      <c r="AXB66" s="31" t="s">
        <v>188</v>
      </c>
      <c r="AXC66" s="31" t="s">
        <v>189</v>
      </c>
      <c r="AXD66" s="31" t="s">
        <v>188</v>
      </c>
      <c r="AXE66" s="31" t="s">
        <v>189</v>
      </c>
      <c r="AXF66" s="31" t="s">
        <v>188</v>
      </c>
      <c r="AXG66" s="31" t="s">
        <v>189</v>
      </c>
      <c r="AXH66" s="31" t="s">
        <v>188</v>
      </c>
      <c r="AXI66" s="31" t="s">
        <v>189</v>
      </c>
      <c r="AXJ66" s="31" t="s">
        <v>188</v>
      </c>
      <c r="AXK66" s="31" t="s">
        <v>189</v>
      </c>
      <c r="AXL66" s="31" t="s">
        <v>188</v>
      </c>
      <c r="AXM66" s="31" t="s">
        <v>189</v>
      </c>
      <c r="AXN66" s="31" t="s">
        <v>188</v>
      </c>
      <c r="AXO66" s="31" t="s">
        <v>189</v>
      </c>
      <c r="AXP66" s="31" t="s">
        <v>188</v>
      </c>
      <c r="AXQ66" s="31" t="s">
        <v>189</v>
      </c>
      <c r="AXR66" s="31" t="s">
        <v>188</v>
      </c>
      <c r="AXS66" s="31" t="s">
        <v>189</v>
      </c>
      <c r="AXT66" s="31" t="s">
        <v>188</v>
      </c>
      <c r="AXU66" s="31" t="s">
        <v>189</v>
      </c>
      <c r="AXV66" s="31" t="s">
        <v>188</v>
      </c>
      <c r="AXW66" s="31" t="s">
        <v>189</v>
      </c>
      <c r="AXX66" s="31" t="s">
        <v>188</v>
      </c>
      <c r="AXY66" s="31" t="s">
        <v>189</v>
      </c>
      <c r="AXZ66" s="31" t="s">
        <v>188</v>
      </c>
      <c r="AYA66" s="31" t="s">
        <v>189</v>
      </c>
      <c r="AYB66" s="31" t="s">
        <v>188</v>
      </c>
      <c r="AYC66" s="31" t="s">
        <v>189</v>
      </c>
      <c r="AYD66" s="31" t="s">
        <v>188</v>
      </c>
      <c r="AYE66" s="31" t="s">
        <v>189</v>
      </c>
      <c r="AYF66" s="31" t="s">
        <v>188</v>
      </c>
      <c r="AYG66" s="31" t="s">
        <v>189</v>
      </c>
      <c r="AYH66" s="31" t="s">
        <v>188</v>
      </c>
      <c r="AYI66" s="31" t="s">
        <v>189</v>
      </c>
      <c r="AYJ66" s="31" t="s">
        <v>188</v>
      </c>
      <c r="AYK66" s="31" t="s">
        <v>189</v>
      </c>
      <c r="AYL66" s="31" t="s">
        <v>188</v>
      </c>
      <c r="AYM66" s="31" t="s">
        <v>189</v>
      </c>
      <c r="AYN66" s="31" t="s">
        <v>188</v>
      </c>
      <c r="AYO66" s="31" t="s">
        <v>189</v>
      </c>
      <c r="AYP66" s="31" t="s">
        <v>188</v>
      </c>
      <c r="AYQ66" s="31" t="s">
        <v>189</v>
      </c>
      <c r="AYR66" s="31" t="s">
        <v>188</v>
      </c>
      <c r="AYS66" s="31" t="s">
        <v>189</v>
      </c>
      <c r="AYT66" s="31" t="s">
        <v>188</v>
      </c>
      <c r="AYU66" s="31" t="s">
        <v>189</v>
      </c>
      <c r="AYV66" s="31" t="s">
        <v>188</v>
      </c>
      <c r="AYW66" s="31" t="s">
        <v>189</v>
      </c>
      <c r="AYX66" s="31" t="s">
        <v>188</v>
      </c>
      <c r="AYY66" s="31" t="s">
        <v>189</v>
      </c>
      <c r="AYZ66" s="31" t="s">
        <v>188</v>
      </c>
      <c r="AZA66" s="31" t="s">
        <v>189</v>
      </c>
      <c r="AZB66" s="31" t="s">
        <v>188</v>
      </c>
      <c r="AZC66" s="31" t="s">
        <v>189</v>
      </c>
      <c r="AZD66" s="31" t="s">
        <v>188</v>
      </c>
      <c r="AZE66" s="31" t="s">
        <v>189</v>
      </c>
      <c r="AZF66" s="31" t="s">
        <v>188</v>
      </c>
      <c r="AZG66" s="31" t="s">
        <v>189</v>
      </c>
      <c r="AZH66" s="31" t="s">
        <v>188</v>
      </c>
      <c r="AZI66" s="31" t="s">
        <v>189</v>
      </c>
      <c r="AZJ66" s="31" t="s">
        <v>188</v>
      </c>
      <c r="AZK66" s="31" t="s">
        <v>189</v>
      </c>
      <c r="AZL66" s="31" t="s">
        <v>188</v>
      </c>
      <c r="AZM66" s="31" t="s">
        <v>189</v>
      </c>
      <c r="AZN66" s="31" t="s">
        <v>188</v>
      </c>
      <c r="AZO66" s="31" t="s">
        <v>189</v>
      </c>
      <c r="AZP66" s="31" t="s">
        <v>188</v>
      </c>
      <c r="AZQ66" s="31" t="s">
        <v>189</v>
      </c>
      <c r="AZR66" s="31" t="s">
        <v>188</v>
      </c>
      <c r="AZS66" s="31" t="s">
        <v>189</v>
      </c>
      <c r="AZT66" s="31" t="s">
        <v>188</v>
      </c>
      <c r="AZU66" s="31" t="s">
        <v>189</v>
      </c>
      <c r="AZV66" s="31" t="s">
        <v>188</v>
      </c>
      <c r="AZW66" s="31" t="s">
        <v>189</v>
      </c>
      <c r="AZX66" s="31" t="s">
        <v>188</v>
      </c>
      <c r="AZY66" s="31" t="s">
        <v>189</v>
      </c>
      <c r="AZZ66" s="31" t="s">
        <v>188</v>
      </c>
      <c r="BAA66" s="31" t="s">
        <v>189</v>
      </c>
      <c r="BAB66" s="31" t="s">
        <v>188</v>
      </c>
      <c r="BAC66" s="31" t="s">
        <v>189</v>
      </c>
      <c r="BAD66" s="31" t="s">
        <v>188</v>
      </c>
      <c r="BAE66" s="31" t="s">
        <v>189</v>
      </c>
      <c r="BAF66" s="31" t="s">
        <v>188</v>
      </c>
      <c r="BAG66" s="31" t="s">
        <v>189</v>
      </c>
      <c r="BAH66" s="31" t="s">
        <v>188</v>
      </c>
      <c r="BAI66" s="31" t="s">
        <v>189</v>
      </c>
      <c r="BAJ66" s="31" t="s">
        <v>188</v>
      </c>
      <c r="BAK66" s="31" t="s">
        <v>189</v>
      </c>
      <c r="BAL66" s="31" t="s">
        <v>188</v>
      </c>
      <c r="BAM66" s="31" t="s">
        <v>189</v>
      </c>
      <c r="BAN66" s="31" t="s">
        <v>188</v>
      </c>
      <c r="BAO66" s="31" t="s">
        <v>189</v>
      </c>
      <c r="BAP66" s="31" t="s">
        <v>188</v>
      </c>
      <c r="BAQ66" s="31" t="s">
        <v>189</v>
      </c>
      <c r="BAR66" s="31" t="s">
        <v>188</v>
      </c>
      <c r="BAS66" s="31" t="s">
        <v>189</v>
      </c>
      <c r="BAT66" s="31" t="s">
        <v>188</v>
      </c>
      <c r="BAU66" s="31" t="s">
        <v>189</v>
      </c>
      <c r="BAV66" s="31" t="s">
        <v>188</v>
      </c>
      <c r="BAW66" s="31" t="s">
        <v>189</v>
      </c>
      <c r="BAX66" s="31" t="s">
        <v>188</v>
      </c>
      <c r="BAY66" s="31" t="s">
        <v>189</v>
      </c>
      <c r="BAZ66" s="31" t="s">
        <v>188</v>
      </c>
      <c r="BBA66" s="31" t="s">
        <v>189</v>
      </c>
      <c r="BBB66" s="31" t="s">
        <v>188</v>
      </c>
      <c r="BBC66" s="31" t="s">
        <v>189</v>
      </c>
      <c r="BBD66" s="31" t="s">
        <v>188</v>
      </c>
      <c r="BBE66" s="31" t="s">
        <v>189</v>
      </c>
      <c r="BBF66" s="31" t="s">
        <v>188</v>
      </c>
      <c r="BBG66" s="31" t="s">
        <v>189</v>
      </c>
      <c r="BBH66" s="31" t="s">
        <v>188</v>
      </c>
      <c r="BBI66" s="31" t="s">
        <v>189</v>
      </c>
      <c r="BBJ66" s="31" t="s">
        <v>188</v>
      </c>
      <c r="BBK66" s="31" t="s">
        <v>189</v>
      </c>
      <c r="BBL66" s="31" t="s">
        <v>188</v>
      </c>
      <c r="BBM66" s="31" t="s">
        <v>189</v>
      </c>
      <c r="BBN66" s="31" t="s">
        <v>188</v>
      </c>
      <c r="BBO66" s="31" t="s">
        <v>189</v>
      </c>
      <c r="BBP66" s="31" t="s">
        <v>188</v>
      </c>
      <c r="BBQ66" s="31" t="s">
        <v>189</v>
      </c>
      <c r="BBR66" s="31" t="s">
        <v>188</v>
      </c>
      <c r="BBS66" s="31" t="s">
        <v>189</v>
      </c>
      <c r="BBT66" s="31" t="s">
        <v>188</v>
      </c>
      <c r="BBU66" s="31" t="s">
        <v>189</v>
      </c>
      <c r="BBV66" s="31" t="s">
        <v>188</v>
      </c>
      <c r="BBW66" s="31" t="s">
        <v>189</v>
      </c>
      <c r="BBX66" s="31" t="s">
        <v>188</v>
      </c>
      <c r="BBY66" s="31" t="s">
        <v>189</v>
      </c>
      <c r="BBZ66" s="31" t="s">
        <v>188</v>
      </c>
      <c r="BCA66" s="31" t="s">
        <v>189</v>
      </c>
      <c r="BCB66" s="31" t="s">
        <v>188</v>
      </c>
      <c r="BCC66" s="31" t="s">
        <v>189</v>
      </c>
      <c r="BCD66" s="31" t="s">
        <v>188</v>
      </c>
      <c r="BCE66" s="31" t="s">
        <v>189</v>
      </c>
      <c r="BCF66" s="31" t="s">
        <v>188</v>
      </c>
      <c r="BCG66" s="31" t="s">
        <v>189</v>
      </c>
      <c r="BCH66" s="31" t="s">
        <v>188</v>
      </c>
      <c r="BCI66" s="31" t="s">
        <v>189</v>
      </c>
      <c r="BCJ66" s="31" t="s">
        <v>188</v>
      </c>
      <c r="BCK66" s="31" t="s">
        <v>189</v>
      </c>
      <c r="BCL66" s="31" t="s">
        <v>188</v>
      </c>
      <c r="BCM66" s="31" t="s">
        <v>189</v>
      </c>
      <c r="BCN66" s="31" t="s">
        <v>188</v>
      </c>
      <c r="BCO66" s="31" t="s">
        <v>189</v>
      </c>
      <c r="BCP66" s="31" t="s">
        <v>188</v>
      </c>
      <c r="BCQ66" s="31" t="s">
        <v>189</v>
      </c>
      <c r="BCR66" s="31" t="s">
        <v>188</v>
      </c>
      <c r="BCS66" s="31" t="s">
        <v>189</v>
      </c>
      <c r="BCT66" s="31" t="s">
        <v>188</v>
      </c>
      <c r="BCU66" s="31" t="s">
        <v>189</v>
      </c>
      <c r="BCV66" s="31" t="s">
        <v>188</v>
      </c>
      <c r="BCW66" s="31" t="s">
        <v>189</v>
      </c>
      <c r="BCX66" s="31" t="s">
        <v>188</v>
      </c>
      <c r="BCY66" s="31" t="s">
        <v>189</v>
      </c>
      <c r="BCZ66" s="31" t="s">
        <v>188</v>
      </c>
      <c r="BDA66" s="31" t="s">
        <v>189</v>
      </c>
      <c r="BDB66" s="31" t="s">
        <v>188</v>
      </c>
      <c r="BDC66" s="31" t="s">
        <v>189</v>
      </c>
      <c r="BDD66" s="31" t="s">
        <v>188</v>
      </c>
      <c r="BDE66" s="31" t="s">
        <v>189</v>
      </c>
      <c r="BDF66" s="31" t="s">
        <v>188</v>
      </c>
      <c r="BDG66" s="31" t="s">
        <v>189</v>
      </c>
      <c r="BDH66" s="31" t="s">
        <v>188</v>
      </c>
      <c r="BDI66" s="31" t="s">
        <v>189</v>
      </c>
      <c r="BDJ66" s="31" t="s">
        <v>188</v>
      </c>
      <c r="BDK66" s="31" t="s">
        <v>189</v>
      </c>
      <c r="BDL66" s="31" t="s">
        <v>188</v>
      </c>
      <c r="BDM66" s="31" t="s">
        <v>189</v>
      </c>
      <c r="BDN66" s="31" t="s">
        <v>188</v>
      </c>
      <c r="BDO66" s="31" t="s">
        <v>189</v>
      </c>
      <c r="BDP66" s="31" t="s">
        <v>188</v>
      </c>
      <c r="BDQ66" s="31" t="s">
        <v>189</v>
      </c>
      <c r="BDR66" s="31" t="s">
        <v>188</v>
      </c>
      <c r="BDS66" s="31" t="s">
        <v>189</v>
      </c>
      <c r="BDT66" s="31" t="s">
        <v>188</v>
      </c>
      <c r="BDU66" s="31" t="s">
        <v>189</v>
      </c>
      <c r="BDV66" s="31" t="s">
        <v>188</v>
      </c>
      <c r="BDW66" s="31" t="s">
        <v>189</v>
      </c>
      <c r="BDX66" s="31" t="s">
        <v>188</v>
      </c>
      <c r="BDY66" s="31" t="s">
        <v>189</v>
      </c>
      <c r="BDZ66" s="31" t="s">
        <v>188</v>
      </c>
      <c r="BEA66" s="31" t="s">
        <v>189</v>
      </c>
      <c r="BEB66" s="31" t="s">
        <v>188</v>
      </c>
      <c r="BEC66" s="31" t="s">
        <v>189</v>
      </c>
      <c r="BED66" s="31" t="s">
        <v>188</v>
      </c>
      <c r="BEE66" s="31" t="s">
        <v>189</v>
      </c>
      <c r="BEF66" s="31" t="s">
        <v>188</v>
      </c>
      <c r="BEG66" s="31" t="s">
        <v>189</v>
      </c>
      <c r="BEH66" s="31" t="s">
        <v>188</v>
      </c>
      <c r="BEI66" s="31" t="s">
        <v>189</v>
      </c>
      <c r="BEJ66" s="31" t="s">
        <v>188</v>
      </c>
      <c r="BEK66" s="31" t="s">
        <v>189</v>
      </c>
      <c r="BEL66" s="31" t="s">
        <v>188</v>
      </c>
      <c r="BEM66" s="31" t="s">
        <v>189</v>
      </c>
      <c r="BEN66" s="31" t="s">
        <v>188</v>
      </c>
      <c r="BEO66" s="31" t="s">
        <v>189</v>
      </c>
      <c r="BEP66" s="31" t="s">
        <v>188</v>
      </c>
      <c r="BEQ66" s="31" t="s">
        <v>189</v>
      </c>
      <c r="BER66" s="31" t="s">
        <v>188</v>
      </c>
      <c r="BES66" s="31" t="s">
        <v>189</v>
      </c>
      <c r="BET66" s="31" t="s">
        <v>188</v>
      </c>
      <c r="BEU66" s="31" t="s">
        <v>189</v>
      </c>
      <c r="BEV66" s="31" t="s">
        <v>188</v>
      </c>
      <c r="BEW66" s="31" t="s">
        <v>189</v>
      </c>
      <c r="BEX66" s="31" t="s">
        <v>188</v>
      </c>
      <c r="BEY66" s="31" t="s">
        <v>189</v>
      </c>
      <c r="BEZ66" s="31" t="s">
        <v>188</v>
      </c>
      <c r="BFA66" s="31" t="s">
        <v>189</v>
      </c>
      <c r="BFB66" s="31" t="s">
        <v>188</v>
      </c>
      <c r="BFC66" s="31" t="s">
        <v>189</v>
      </c>
      <c r="BFD66" s="31" t="s">
        <v>188</v>
      </c>
      <c r="BFE66" s="31" t="s">
        <v>189</v>
      </c>
      <c r="BFF66" s="31" t="s">
        <v>188</v>
      </c>
      <c r="BFG66" s="31" t="s">
        <v>189</v>
      </c>
      <c r="BFH66" s="31" t="s">
        <v>188</v>
      </c>
      <c r="BFI66" s="31" t="s">
        <v>189</v>
      </c>
      <c r="BFJ66" s="31" t="s">
        <v>188</v>
      </c>
      <c r="BFK66" s="31" t="s">
        <v>189</v>
      </c>
      <c r="BFL66" s="31" t="s">
        <v>188</v>
      </c>
      <c r="BFM66" s="31" t="s">
        <v>189</v>
      </c>
      <c r="BFN66" s="31" t="s">
        <v>188</v>
      </c>
      <c r="BFO66" s="31" t="s">
        <v>189</v>
      </c>
      <c r="BFP66" s="31" t="s">
        <v>188</v>
      </c>
      <c r="BFQ66" s="31" t="s">
        <v>189</v>
      </c>
      <c r="BFR66" s="31" t="s">
        <v>188</v>
      </c>
      <c r="BFS66" s="31" t="s">
        <v>189</v>
      </c>
      <c r="BFT66" s="31" t="s">
        <v>188</v>
      </c>
      <c r="BFU66" s="31" t="s">
        <v>189</v>
      </c>
      <c r="BFV66" s="31" t="s">
        <v>188</v>
      </c>
      <c r="BFW66" s="31" t="s">
        <v>189</v>
      </c>
      <c r="BFX66" s="31" t="s">
        <v>188</v>
      </c>
      <c r="BFY66" s="31" t="s">
        <v>189</v>
      </c>
      <c r="BFZ66" s="31" t="s">
        <v>188</v>
      </c>
      <c r="BGA66" s="31" t="s">
        <v>189</v>
      </c>
      <c r="BGB66" s="31" t="s">
        <v>188</v>
      </c>
      <c r="BGC66" s="31" t="s">
        <v>189</v>
      </c>
      <c r="BGD66" s="31" t="s">
        <v>188</v>
      </c>
      <c r="BGE66" s="31" t="s">
        <v>189</v>
      </c>
      <c r="BGF66" s="31" t="s">
        <v>188</v>
      </c>
      <c r="BGG66" s="31" t="s">
        <v>189</v>
      </c>
      <c r="BGH66" s="31" t="s">
        <v>188</v>
      </c>
      <c r="BGI66" s="31" t="s">
        <v>189</v>
      </c>
      <c r="BGJ66" s="31" t="s">
        <v>188</v>
      </c>
      <c r="BGK66" s="31" t="s">
        <v>189</v>
      </c>
      <c r="BGL66" s="31" t="s">
        <v>188</v>
      </c>
      <c r="BGM66" s="31" t="s">
        <v>189</v>
      </c>
      <c r="BGN66" s="31" t="s">
        <v>188</v>
      </c>
      <c r="BGO66" s="31" t="s">
        <v>189</v>
      </c>
      <c r="BGP66" s="31" t="s">
        <v>188</v>
      </c>
      <c r="BGQ66" s="31" t="s">
        <v>189</v>
      </c>
      <c r="BGR66" s="31" t="s">
        <v>188</v>
      </c>
      <c r="BGS66" s="31" t="s">
        <v>189</v>
      </c>
      <c r="BGT66" s="31" t="s">
        <v>188</v>
      </c>
      <c r="BGU66" s="31" t="s">
        <v>189</v>
      </c>
      <c r="BGV66" s="31" t="s">
        <v>188</v>
      </c>
      <c r="BGW66" s="31" t="s">
        <v>189</v>
      </c>
      <c r="BGX66" s="31" t="s">
        <v>188</v>
      </c>
      <c r="BGY66" s="31" t="s">
        <v>189</v>
      </c>
      <c r="BGZ66" s="31" t="s">
        <v>188</v>
      </c>
      <c r="BHA66" s="31" t="s">
        <v>189</v>
      </c>
      <c r="BHB66" s="31" t="s">
        <v>188</v>
      </c>
      <c r="BHC66" s="31" t="s">
        <v>189</v>
      </c>
      <c r="BHD66" s="31" t="s">
        <v>188</v>
      </c>
      <c r="BHE66" s="31" t="s">
        <v>189</v>
      </c>
      <c r="BHF66" s="31" t="s">
        <v>188</v>
      </c>
      <c r="BHG66" s="31" t="s">
        <v>189</v>
      </c>
      <c r="BHH66" s="31" t="s">
        <v>188</v>
      </c>
      <c r="BHI66" s="31" t="s">
        <v>189</v>
      </c>
      <c r="BHJ66" s="31" t="s">
        <v>188</v>
      </c>
      <c r="BHK66" s="31" t="s">
        <v>189</v>
      </c>
      <c r="BHL66" s="31" t="s">
        <v>188</v>
      </c>
      <c r="BHM66" s="31" t="s">
        <v>189</v>
      </c>
      <c r="BHN66" s="31" t="s">
        <v>188</v>
      </c>
      <c r="BHO66" s="31" t="s">
        <v>189</v>
      </c>
      <c r="BHP66" s="31" t="s">
        <v>188</v>
      </c>
      <c r="BHQ66" s="31" t="s">
        <v>189</v>
      </c>
      <c r="BHR66" s="31" t="s">
        <v>188</v>
      </c>
      <c r="BHS66" s="31" t="s">
        <v>189</v>
      </c>
      <c r="BHT66" s="31" t="s">
        <v>188</v>
      </c>
      <c r="BHU66" s="31" t="s">
        <v>189</v>
      </c>
      <c r="BHV66" s="31" t="s">
        <v>188</v>
      </c>
      <c r="BHW66" s="31" t="s">
        <v>189</v>
      </c>
      <c r="BHX66" s="31" t="s">
        <v>188</v>
      </c>
      <c r="BHY66" s="31" t="s">
        <v>189</v>
      </c>
      <c r="BHZ66" s="31" t="s">
        <v>188</v>
      </c>
      <c r="BIA66" s="31" t="s">
        <v>189</v>
      </c>
      <c r="BIB66" s="31" t="s">
        <v>188</v>
      </c>
      <c r="BIC66" s="31" t="s">
        <v>189</v>
      </c>
      <c r="BID66" s="31" t="s">
        <v>188</v>
      </c>
      <c r="BIE66" s="31" t="s">
        <v>189</v>
      </c>
      <c r="BIF66" s="31" t="s">
        <v>188</v>
      </c>
      <c r="BIG66" s="31" t="s">
        <v>189</v>
      </c>
      <c r="BIH66" s="31" t="s">
        <v>188</v>
      </c>
      <c r="BII66" s="31" t="s">
        <v>189</v>
      </c>
      <c r="BIJ66" s="31" t="s">
        <v>188</v>
      </c>
      <c r="BIK66" s="31" t="s">
        <v>189</v>
      </c>
      <c r="BIL66" s="31" t="s">
        <v>188</v>
      </c>
      <c r="BIM66" s="31" t="s">
        <v>189</v>
      </c>
      <c r="BIN66" s="31" t="s">
        <v>188</v>
      </c>
      <c r="BIO66" s="31" t="s">
        <v>189</v>
      </c>
      <c r="BIP66" s="31" t="s">
        <v>188</v>
      </c>
      <c r="BIQ66" s="31" t="s">
        <v>189</v>
      </c>
      <c r="BIR66" s="31" t="s">
        <v>188</v>
      </c>
      <c r="BIS66" s="31" t="s">
        <v>189</v>
      </c>
      <c r="BIT66" s="31" t="s">
        <v>188</v>
      </c>
      <c r="BIU66" s="31" t="s">
        <v>189</v>
      </c>
      <c r="BIV66" s="31" t="s">
        <v>188</v>
      </c>
      <c r="BIW66" s="31" t="s">
        <v>189</v>
      </c>
      <c r="BIX66" s="31" t="s">
        <v>188</v>
      </c>
      <c r="BIY66" s="31" t="s">
        <v>189</v>
      </c>
      <c r="BIZ66" s="31" t="s">
        <v>188</v>
      </c>
      <c r="BJA66" s="31" t="s">
        <v>189</v>
      </c>
      <c r="BJB66" s="31" t="s">
        <v>188</v>
      </c>
      <c r="BJC66" s="31" t="s">
        <v>189</v>
      </c>
      <c r="BJD66" s="31" t="s">
        <v>188</v>
      </c>
      <c r="BJE66" s="31" t="s">
        <v>189</v>
      </c>
      <c r="BJF66" s="31" t="s">
        <v>188</v>
      </c>
      <c r="BJG66" s="31" t="s">
        <v>189</v>
      </c>
      <c r="BJH66" s="31" t="s">
        <v>188</v>
      </c>
      <c r="BJI66" s="31" t="s">
        <v>189</v>
      </c>
      <c r="BJJ66" s="31" t="s">
        <v>188</v>
      </c>
      <c r="BJK66" s="31" t="s">
        <v>189</v>
      </c>
      <c r="BJL66" s="31" t="s">
        <v>188</v>
      </c>
      <c r="BJM66" s="31" t="s">
        <v>189</v>
      </c>
      <c r="BJN66" s="31" t="s">
        <v>188</v>
      </c>
      <c r="BJO66" s="31" t="s">
        <v>189</v>
      </c>
      <c r="BJP66" s="31" t="s">
        <v>188</v>
      </c>
      <c r="BJQ66" s="31" t="s">
        <v>189</v>
      </c>
      <c r="BJR66" s="31" t="s">
        <v>188</v>
      </c>
      <c r="BJS66" s="31" t="s">
        <v>189</v>
      </c>
      <c r="BJT66" s="31" t="s">
        <v>188</v>
      </c>
      <c r="BJU66" s="31" t="s">
        <v>189</v>
      </c>
      <c r="BJV66" s="31" t="s">
        <v>188</v>
      </c>
      <c r="BJW66" s="31" t="s">
        <v>189</v>
      </c>
      <c r="BJX66" s="31" t="s">
        <v>188</v>
      </c>
      <c r="BJY66" s="31" t="s">
        <v>189</v>
      </c>
      <c r="BJZ66" s="31" t="s">
        <v>188</v>
      </c>
      <c r="BKA66" s="31" t="s">
        <v>189</v>
      </c>
      <c r="BKB66" s="31" t="s">
        <v>188</v>
      </c>
      <c r="BKC66" s="31" t="s">
        <v>189</v>
      </c>
      <c r="BKD66" s="31" t="s">
        <v>188</v>
      </c>
      <c r="BKE66" s="31" t="s">
        <v>189</v>
      </c>
      <c r="BKF66" s="31" t="s">
        <v>188</v>
      </c>
      <c r="BKG66" s="31" t="s">
        <v>189</v>
      </c>
      <c r="BKH66" s="31" t="s">
        <v>188</v>
      </c>
      <c r="BKI66" s="31" t="s">
        <v>189</v>
      </c>
      <c r="BKJ66" s="31" t="s">
        <v>188</v>
      </c>
      <c r="BKK66" s="31" t="s">
        <v>189</v>
      </c>
      <c r="BKL66" s="31" t="s">
        <v>188</v>
      </c>
      <c r="BKM66" s="31" t="s">
        <v>189</v>
      </c>
      <c r="BKN66" s="31" t="s">
        <v>188</v>
      </c>
      <c r="BKO66" s="31" t="s">
        <v>189</v>
      </c>
      <c r="BKP66" s="31" t="s">
        <v>188</v>
      </c>
      <c r="BKQ66" s="31" t="s">
        <v>189</v>
      </c>
      <c r="BKR66" s="31" t="s">
        <v>188</v>
      </c>
      <c r="BKS66" s="31" t="s">
        <v>189</v>
      </c>
      <c r="BKT66" s="31" t="s">
        <v>188</v>
      </c>
      <c r="BKU66" s="31" t="s">
        <v>189</v>
      </c>
      <c r="BKV66" s="31" t="s">
        <v>188</v>
      </c>
      <c r="BKW66" s="31" t="s">
        <v>189</v>
      </c>
      <c r="BKX66" s="31" t="s">
        <v>188</v>
      </c>
      <c r="BKY66" s="31" t="s">
        <v>189</v>
      </c>
      <c r="BKZ66" s="31" t="s">
        <v>188</v>
      </c>
      <c r="BLA66" s="31" t="s">
        <v>189</v>
      </c>
      <c r="BLB66" s="31" t="s">
        <v>188</v>
      </c>
      <c r="BLC66" s="31" t="s">
        <v>189</v>
      </c>
      <c r="BLD66" s="31" t="s">
        <v>188</v>
      </c>
      <c r="BLE66" s="31" t="s">
        <v>189</v>
      </c>
      <c r="BLF66" s="31" t="s">
        <v>188</v>
      </c>
      <c r="BLG66" s="31" t="s">
        <v>189</v>
      </c>
      <c r="BLH66" s="31" t="s">
        <v>188</v>
      </c>
      <c r="BLI66" s="31" t="s">
        <v>189</v>
      </c>
      <c r="BLJ66" s="31" t="s">
        <v>188</v>
      </c>
      <c r="BLK66" s="31" t="s">
        <v>189</v>
      </c>
      <c r="BLL66" s="31" t="s">
        <v>188</v>
      </c>
      <c r="BLM66" s="31" t="s">
        <v>189</v>
      </c>
      <c r="BLN66" s="31" t="s">
        <v>188</v>
      </c>
      <c r="BLO66" s="31" t="s">
        <v>189</v>
      </c>
      <c r="BLP66" s="31" t="s">
        <v>188</v>
      </c>
      <c r="BLQ66" s="31" t="s">
        <v>189</v>
      </c>
      <c r="BLR66" s="31" t="s">
        <v>188</v>
      </c>
      <c r="BLS66" s="31" t="s">
        <v>189</v>
      </c>
      <c r="BLT66" s="31" t="s">
        <v>188</v>
      </c>
      <c r="BLU66" s="31" t="s">
        <v>189</v>
      </c>
      <c r="BLV66" s="31" t="s">
        <v>188</v>
      </c>
      <c r="BLW66" s="31" t="s">
        <v>189</v>
      </c>
      <c r="BLX66" s="31" t="s">
        <v>188</v>
      </c>
      <c r="BLY66" s="31" t="s">
        <v>189</v>
      </c>
      <c r="BLZ66" s="31" t="s">
        <v>188</v>
      </c>
      <c r="BMA66" s="31" t="s">
        <v>189</v>
      </c>
      <c r="BMB66" s="31" t="s">
        <v>188</v>
      </c>
      <c r="BMC66" s="31" t="s">
        <v>189</v>
      </c>
      <c r="BMD66" s="31" t="s">
        <v>188</v>
      </c>
      <c r="BME66" s="31" t="s">
        <v>189</v>
      </c>
      <c r="BMF66" s="31" t="s">
        <v>188</v>
      </c>
      <c r="BMG66" s="31" t="s">
        <v>189</v>
      </c>
      <c r="BMH66" s="31" t="s">
        <v>188</v>
      </c>
      <c r="BMI66" s="31" t="s">
        <v>189</v>
      </c>
      <c r="BMJ66" s="31" t="s">
        <v>188</v>
      </c>
      <c r="BMK66" s="31" t="s">
        <v>189</v>
      </c>
      <c r="BML66" s="31" t="s">
        <v>188</v>
      </c>
      <c r="BMM66" s="31" t="s">
        <v>189</v>
      </c>
      <c r="BMN66" s="31" t="s">
        <v>188</v>
      </c>
      <c r="BMO66" s="31" t="s">
        <v>189</v>
      </c>
      <c r="BMP66" s="31" t="s">
        <v>188</v>
      </c>
      <c r="BMQ66" s="31" t="s">
        <v>189</v>
      </c>
      <c r="BMR66" s="31" t="s">
        <v>188</v>
      </c>
      <c r="BMS66" s="31" t="s">
        <v>189</v>
      </c>
      <c r="BMT66" s="31" t="s">
        <v>188</v>
      </c>
      <c r="BMU66" s="31" t="s">
        <v>189</v>
      </c>
      <c r="BMV66" s="31" t="s">
        <v>188</v>
      </c>
      <c r="BMW66" s="31" t="s">
        <v>189</v>
      </c>
      <c r="BMX66" s="31" t="s">
        <v>188</v>
      </c>
      <c r="BMY66" s="31" t="s">
        <v>189</v>
      </c>
      <c r="BMZ66" s="31" t="s">
        <v>188</v>
      </c>
      <c r="BNA66" s="31" t="s">
        <v>189</v>
      </c>
      <c r="BNB66" s="31" t="s">
        <v>188</v>
      </c>
      <c r="BNC66" s="31" t="s">
        <v>189</v>
      </c>
      <c r="BND66" s="31" t="s">
        <v>188</v>
      </c>
      <c r="BNE66" s="31" t="s">
        <v>189</v>
      </c>
      <c r="BNF66" s="31" t="s">
        <v>188</v>
      </c>
      <c r="BNG66" s="31" t="s">
        <v>189</v>
      </c>
      <c r="BNH66" s="31" t="s">
        <v>188</v>
      </c>
      <c r="BNI66" s="31" t="s">
        <v>189</v>
      </c>
      <c r="BNJ66" s="31" t="s">
        <v>188</v>
      </c>
      <c r="BNK66" s="31" t="s">
        <v>189</v>
      </c>
      <c r="BNL66" s="31" t="s">
        <v>188</v>
      </c>
      <c r="BNM66" s="31" t="s">
        <v>189</v>
      </c>
      <c r="BNN66" s="31" t="s">
        <v>188</v>
      </c>
      <c r="BNO66" s="31" t="s">
        <v>189</v>
      </c>
      <c r="BNP66" s="31" t="s">
        <v>188</v>
      </c>
      <c r="BNQ66" s="31" t="s">
        <v>189</v>
      </c>
      <c r="BNR66" s="31" t="s">
        <v>188</v>
      </c>
      <c r="BNS66" s="31" t="s">
        <v>189</v>
      </c>
      <c r="BNT66" s="31" t="s">
        <v>188</v>
      </c>
      <c r="BNU66" s="31" t="s">
        <v>189</v>
      </c>
      <c r="BNV66" s="31" t="s">
        <v>188</v>
      </c>
      <c r="BNW66" s="31" t="s">
        <v>189</v>
      </c>
      <c r="BNX66" s="31" t="s">
        <v>188</v>
      </c>
      <c r="BNY66" s="31" t="s">
        <v>189</v>
      </c>
      <c r="BNZ66" s="31" t="s">
        <v>188</v>
      </c>
      <c r="BOA66" s="31" t="s">
        <v>189</v>
      </c>
      <c r="BOB66" s="31" t="s">
        <v>188</v>
      </c>
      <c r="BOC66" s="31" t="s">
        <v>189</v>
      </c>
      <c r="BOD66" s="31" t="s">
        <v>188</v>
      </c>
      <c r="BOE66" s="31" t="s">
        <v>189</v>
      </c>
      <c r="BOF66" s="31" t="s">
        <v>188</v>
      </c>
      <c r="BOG66" s="31" t="s">
        <v>189</v>
      </c>
      <c r="BOH66" s="31" t="s">
        <v>188</v>
      </c>
      <c r="BOI66" s="31" t="s">
        <v>189</v>
      </c>
      <c r="BOJ66" s="31" t="s">
        <v>188</v>
      </c>
      <c r="BOK66" s="31" t="s">
        <v>189</v>
      </c>
      <c r="BOL66" s="31" t="s">
        <v>188</v>
      </c>
      <c r="BOM66" s="31" t="s">
        <v>189</v>
      </c>
      <c r="BON66" s="31" t="s">
        <v>188</v>
      </c>
      <c r="BOO66" s="31" t="s">
        <v>189</v>
      </c>
      <c r="BOP66" s="31" t="s">
        <v>188</v>
      </c>
      <c r="BOQ66" s="31" t="s">
        <v>189</v>
      </c>
      <c r="BOR66" s="31" t="s">
        <v>188</v>
      </c>
      <c r="BOS66" s="31" t="s">
        <v>189</v>
      </c>
      <c r="BOT66" s="31" t="s">
        <v>188</v>
      </c>
      <c r="BOU66" s="31" t="s">
        <v>189</v>
      </c>
      <c r="BOV66" s="31" t="s">
        <v>188</v>
      </c>
      <c r="BOW66" s="31" t="s">
        <v>189</v>
      </c>
      <c r="BOX66" s="31" t="s">
        <v>188</v>
      </c>
      <c r="BOY66" s="31" t="s">
        <v>189</v>
      </c>
      <c r="BOZ66" s="31" t="s">
        <v>188</v>
      </c>
      <c r="BPA66" s="31" t="s">
        <v>189</v>
      </c>
      <c r="BPB66" s="31" t="s">
        <v>188</v>
      </c>
      <c r="BPC66" s="31" t="s">
        <v>189</v>
      </c>
      <c r="BPD66" s="31" t="s">
        <v>188</v>
      </c>
      <c r="BPE66" s="31" t="s">
        <v>189</v>
      </c>
      <c r="BPF66" s="31" t="s">
        <v>188</v>
      </c>
      <c r="BPG66" s="31" t="s">
        <v>189</v>
      </c>
      <c r="BPH66" s="31" t="s">
        <v>188</v>
      </c>
      <c r="BPI66" s="31" t="s">
        <v>189</v>
      </c>
      <c r="BPJ66" s="31" t="s">
        <v>188</v>
      </c>
      <c r="BPK66" s="31" t="s">
        <v>189</v>
      </c>
      <c r="BPL66" s="31" t="s">
        <v>188</v>
      </c>
      <c r="BPM66" s="31" t="s">
        <v>189</v>
      </c>
      <c r="BPN66" s="31" t="s">
        <v>188</v>
      </c>
      <c r="BPO66" s="31" t="s">
        <v>189</v>
      </c>
      <c r="BPP66" s="31" t="s">
        <v>188</v>
      </c>
      <c r="BPQ66" s="31" t="s">
        <v>189</v>
      </c>
      <c r="BPR66" s="31" t="s">
        <v>188</v>
      </c>
      <c r="BPS66" s="31" t="s">
        <v>189</v>
      </c>
      <c r="BPT66" s="31" t="s">
        <v>188</v>
      </c>
      <c r="BPU66" s="31" t="s">
        <v>189</v>
      </c>
      <c r="BPV66" s="31" t="s">
        <v>188</v>
      </c>
      <c r="BPW66" s="31" t="s">
        <v>189</v>
      </c>
      <c r="BPX66" s="31" t="s">
        <v>188</v>
      </c>
      <c r="BPY66" s="31" t="s">
        <v>189</v>
      </c>
      <c r="BPZ66" s="31" t="s">
        <v>188</v>
      </c>
      <c r="BQA66" s="31" t="s">
        <v>189</v>
      </c>
      <c r="BQB66" s="31" t="s">
        <v>188</v>
      </c>
      <c r="BQC66" s="31" t="s">
        <v>189</v>
      </c>
      <c r="BQD66" s="31" t="s">
        <v>188</v>
      </c>
      <c r="BQE66" s="31" t="s">
        <v>189</v>
      </c>
      <c r="BQF66" s="31" t="s">
        <v>188</v>
      </c>
      <c r="BQG66" s="31" t="s">
        <v>189</v>
      </c>
      <c r="BQH66" s="31" t="s">
        <v>188</v>
      </c>
      <c r="BQI66" s="31" t="s">
        <v>189</v>
      </c>
      <c r="BQJ66" s="31" t="s">
        <v>188</v>
      </c>
      <c r="BQK66" s="31" t="s">
        <v>189</v>
      </c>
      <c r="BQL66" s="31" t="s">
        <v>188</v>
      </c>
      <c r="BQM66" s="31" t="s">
        <v>189</v>
      </c>
      <c r="BQN66" s="31" t="s">
        <v>188</v>
      </c>
      <c r="BQO66" s="31" t="s">
        <v>189</v>
      </c>
      <c r="BQP66" s="31" t="s">
        <v>188</v>
      </c>
      <c r="BQQ66" s="31" t="s">
        <v>189</v>
      </c>
      <c r="BQR66" s="31" t="s">
        <v>188</v>
      </c>
      <c r="BQS66" s="31" t="s">
        <v>189</v>
      </c>
      <c r="BQT66" s="31" t="s">
        <v>188</v>
      </c>
      <c r="BQU66" s="31" t="s">
        <v>189</v>
      </c>
      <c r="BQV66" s="31" t="s">
        <v>188</v>
      </c>
      <c r="BQW66" s="31" t="s">
        <v>189</v>
      </c>
      <c r="BQX66" s="31" t="s">
        <v>188</v>
      </c>
      <c r="BQY66" s="31" t="s">
        <v>189</v>
      </c>
      <c r="BQZ66" s="31" t="s">
        <v>188</v>
      </c>
      <c r="BRA66" s="31" t="s">
        <v>189</v>
      </c>
      <c r="BRB66" s="31" t="s">
        <v>188</v>
      </c>
      <c r="BRC66" s="31" t="s">
        <v>189</v>
      </c>
      <c r="BRD66" s="31" t="s">
        <v>188</v>
      </c>
      <c r="BRE66" s="31" t="s">
        <v>189</v>
      </c>
      <c r="BRF66" s="31" t="s">
        <v>188</v>
      </c>
      <c r="BRG66" s="31" t="s">
        <v>189</v>
      </c>
      <c r="BRH66" s="31" t="s">
        <v>188</v>
      </c>
      <c r="BRI66" s="31" t="s">
        <v>189</v>
      </c>
      <c r="BRJ66" s="31" t="s">
        <v>188</v>
      </c>
      <c r="BRK66" s="31" t="s">
        <v>189</v>
      </c>
      <c r="BRL66" s="31" t="s">
        <v>188</v>
      </c>
      <c r="BRM66" s="31" t="s">
        <v>189</v>
      </c>
      <c r="BRN66" s="31" t="s">
        <v>188</v>
      </c>
      <c r="BRO66" s="31" t="s">
        <v>189</v>
      </c>
      <c r="BRP66" s="31" t="s">
        <v>188</v>
      </c>
      <c r="BRQ66" s="31" t="s">
        <v>189</v>
      </c>
      <c r="BRR66" s="31" t="s">
        <v>188</v>
      </c>
      <c r="BRS66" s="31" t="s">
        <v>189</v>
      </c>
      <c r="BRT66" s="31" t="s">
        <v>188</v>
      </c>
      <c r="BRU66" s="31" t="s">
        <v>189</v>
      </c>
      <c r="BRV66" s="31" t="s">
        <v>188</v>
      </c>
      <c r="BRW66" s="31" t="s">
        <v>189</v>
      </c>
      <c r="BRX66" s="31" t="s">
        <v>188</v>
      </c>
      <c r="BRY66" s="31" t="s">
        <v>189</v>
      </c>
      <c r="BRZ66" s="31" t="s">
        <v>188</v>
      </c>
      <c r="BSA66" s="31" t="s">
        <v>189</v>
      </c>
      <c r="BSB66" s="31" t="s">
        <v>188</v>
      </c>
      <c r="BSC66" s="31" t="s">
        <v>189</v>
      </c>
      <c r="BSD66" s="31" t="s">
        <v>188</v>
      </c>
      <c r="BSE66" s="31" t="s">
        <v>189</v>
      </c>
      <c r="BSF66" s="31" t="s">
        <v>188</v>
      </c>
      <c r="BSG66" s="31" t="s">
        <v>189</v>
      </c>
      <c r="BSH66" s="31" t="s">
        <v>188</v>
      </c>
      <c r="BSI66" s="31" t="s">
        <v>189</v>
      </c>
      <c r="BSJ66" s="31" t="s">
        <v>188</v>
      </c>
      <c r="BSK66" s="31" t="s">
        <v>189</v>
      </c>
      <c r="BSL66" s="31" t="s">
        <v>188</v>
      </c>
      <c r="BSM66" s="31" t="s">
        <v>189</v>
      </c>
      <c r="BSN66" s="31" t="s">
        <v>188</v>
      </c>
      <c r="BSO66" s="31" t="s">
        <v>189</v>
      </c>
      <c r="BSP66" s="31" t="s">
        <v>188</v>
      </c>
      <c r="BSQ66" s="31" t="s">
        <v>189</v>
      </c>
      <c r="BSR66" s="31" t="s">
        <v>188</v>
      </c>
      <c r="BSS66" s="31" t="s">
        <v>189</v>
      </c>
      <c r="BST66" s="31" t="s">
        <v>188</v>
      </c>
      <c r="BSU66" s="31" t="s">
        <v>189</v>
      </c>
      <c r="BSV66" s="31" t="s">
        <v>188</v>
      </c>
      <c r="BSW66" s="31" t="s">
        <v>189</v>
      </c>
      <c r="BSX66" s="31" t="s">
        <v>188</v>
      </c>
      <c r="BSY66" s="31" t="s">
        <v>189</v>
      </c>
      <c r="BSZ66" s="31" t="s">
        <v>188</v>
      </c>
      <c r="BTA66" s="31" t="s">
        <v>189</v>
      </c>
      <c r="BTB66" s="31" t="s">
        <v>188</v>
      </c>
      <c r="BTC66" s="31" t="s">
        <v>189</v>
      </c>
      <c r="BTD66" s="31" t="s">
        <v>188</v>
      </c>
      <c r="BTE66" s="31" t="s">
        <v>189</v>
      </c>
      <c r="BTF66" s="31" t="s">
        <v>188</v>
      </c>
      <c r="BTG66" s="31" t="s">
        <v>189</v>
      </c>
      <c r="BTH66" s="31" t="s">
        <v>188</v>
      </c>
      <c r="BTI66" s="31" t="s">
        <v>189</v>
      </c>
      <c r="BTJ66" s="31" t="s">
        <v>188</v>
      </c>
      <c r="BTK66" s="31" t="s">
        <v>189</v>
      </c>
      <c r="BTL66" s="31" t="s">
        <v>188</v>
      </c>
      <c r="BTM66" s="31" t="s">
        <v>189</v>
      </c>
      <c r="BTN66" s="31" t="s">
        <v>188</v>
      </c>
      <c r="BTO66" s="31" t="s">
        <v>189</v>
      </c>
      <c r="BTP66" s="31" t="s">
        <v>188</v>
      </c>
      <c r="BTQ66" s="31" t="s">
        <v>189</v>
      </c>
      <c r="BTR66" s="31" t="s">
        <v>188</v>
      </c>
      <c r="BTS66" s="31" t="s">
        <v>189</v>
      </c>
      <c r="BTT66" s="31" t="s">
        <v>188</v>
      </c>
      <c r="BTU66" s="31" t="s">
        <v>189</v>
      </c>
      <c r="BTV66" s="31" t="s">
        <v>188</v>
      </c>
      <c r="BTW66" s="31" t="s">
        <v>189</v>
      </c>
      <c r="BTX66" s="31" t="s">
        <v>188</v>
      </c>
      <c r="BTY66" s="31" t="s">
        <v>189</v>
      </c>
      <c r="BTZ66" s="31" t="s">
        <v>188</v>
      </c>
      <c r="BUA66" s="31" t="s">
        <v>189</v>
      </c>
      <c r="BUB66" s="31" t="s">
        <v>188</v>
      </c>
      <c r="BUC66" s="31" t="s">
        <v>189</v>
      </c>
      <c r="BUD66" s="31" t="s">
        <v>188</v>
      </c>
      <c r="BUE66" s="31" t="s">
        <v>189</v>
      </c>
      <c r="BUF66" s="31" t="s">
        <v>188</v>
      </c>
      <c r="BUG66" s="31" t="s">
        <v>189</v>
      </c>
      <c r="BUH66" s="31" t="s">
        <v>188</v>
      </c>
      <c r="BUI66" s="31" t="s">
        <v>189</v>
      </c>
      <c r="BUJ66" s="31" t="s">
        <v>188</v>
      </c>
      <c r="BUK66" s="31" t="s">
        <v>189</v>
      </c>
      <c r="BUL66" s="31" t="s">
        <v>188</v>
      </c>
      <c r="BUM66" s="31" t="s">
        <v>189</v>
      </c>
      <c r="BUN66" s="31" t="s">
        <v>188</v>
      </c>
      <c r="BUO66" s="31" t="s">
        <v>189</v>
      </c>
      <c r="BUP66" s="31" t="s">
        <v>188</v>
      </c>
      <c r="BUQ66" s="31" t="s">
        <v>189</v>
      </c>
      <c r="BUR66" s="31" t="s">
        <v>188</v>
      </c>
      <c r="BUS66" s="31" t="s">
        <v>189</v>
      </c>
      <c r="BUT66" s="31" t="s">
        <v>188</v>
      </c>
      <c r="BUU66" s="31" t="s">
        <v>189</v>
      </c>
      <c r="BUV66" s="31" t="s">
        <v>188</v>
      </c>
      <c r="BUW66" s="31" t="s">
        <v>189</v>
      </c>
      <c r="BUX66" s="31" t="s">
        <v>188</v>
      </c>
      <c r="BUY66" s="31" t="s">
        <v>189</v>
      </c>
      <c r="BUZ66" s="31" t="s">
        <v>188</v>
      </c>
      <c r="BVA66" s="31" t="s">
        <v>189</v>
      </c>
      <c r="BVB66" s="31" t="s">
        <v>188</v>
      </c>
      <c r="BVC66" s="31" t="s">
        <v>189</v>
      </c>
      <c r="BVD66" s="31" t="s">
        <v>188</v>
      </c>
      <c r="BVE66" s="31" t="s">
        <v>189</v>
      </c>
      <c r="BVF66" s="31" t="s">
        <v>188</v>
      </c>
      <c r="BVG66" s="31" t="s">
        <v>189</v>
      </c>
      <c r="BVH66" s="31" t="s">
        <v>188</v>
      </c>
      <c r="BVI66" s="31" t="s">
        <v>189</v>
      </c>
      <c r="BVJ66" s="31" t="s">
        <v>188</v>
      </c>
      <c r="BVK66" s="31" t="s">
        <v>189</v>
      </c>
      <c r="BVL66" s="31" t="s">
        <v>188</v>
      </c>
      <c r="BVM66" s="31" t="s">
        <v>189</v>
      </c>
      <c r="BVN66" s="31" t="s">
        <v>188</v>
      </c>
      <c r="BVO66" s="31" t="s">
        <v>189</v>
      </c>
      <c r="BVP66" s="31" t="s">
        <v>188</v>
      </c>
      <c r="BVQ66" s="31" t="s">
        <v>189</v>
      </c>
      <c r="BVR66" s="31" t="s">
        <v>188</v>
      </c>
      <c r="BVS66" s="31" t="s">
        <v>189</v>
      </c>
      <c r="BVT66" s="31" t="s">
        <v>188</v>
      </c>
      <c r="BVU66" s="31" t="s">
        <v>189</v>
      </c>
      <c r="BVV66" s="31" t="s">
        <v>188</v>
      </c>
      <c r="BVW66" s="31" t="s">
        <v>189</v>
      </c>
      <c r="BVX66" s="31" t="s">
        <v>188</v>
      </c>
      <c r="BVY66" s="31" t="s">
        <v>189</v>
      </c>
      <c r="BVZ66" s="31" t="s">
        <v>188</v>
      </c>
      <c r="BWA66" s="31" t="s">
        <v>189</v>
      </c>
      <c r="BWB66" s="31" t="s">
        <v>188</v>
      </c>
      <c r="BWC66" s="31" t="s">
        <v>189</v>
      </c>
      <c r="BWD66" s="31" t="s">
        <v>188</v>
      </c>
      <c r="BWE66" s="31" t="s">
        <v>189</v>
      </c>
      <c r="BWF66" s="31" t="s">
        <v>188</v>
      </c>
      <c r="BWG66" s="31" t="s">
        <v>189</v>
      </c>
      <c r="BWH66" s="31" t="s">
        <v>188</v>
      </c>
      <c r="BWI66" s="31" t="s">
        <v>189</v>
      </c>
      <c r="BWJ66" s="31" t="s">
        <v>188</v>
      </c>
      <c r="BWK66" s="31" t="s">
        <v>189</v>
      </c>
      <c r="BWL66" s="31" t="s">
        <v>188</v>
      </c>
      <c r="BWM66" s="31" t="s">
        <v>189</v>
      </c>
      <c r="BWN66" s="31" t="s">
        <v>188</v>
      </c>
      <c r="BWO66" s="31" t="s">
        <v>189</v>
      </c>
      <c r="BWP66" s="31" t="s">
        <v>188</v>
      </c>
      <c r="BWQ66" s="31" t="s">
        <v>189</v>
      </c>
      <c r="BWR66" s="31" t="s">
        <v>188</v>
      </c>
      <c r="BWS66" s="31" t="s">
        <v>189</v>
      </c>
      <c r="BWT66" s="31" t="s">
        <v>188</v>
      </c>
      <c r="BWU66" s="31" t="s">
        <v>189</v>
      </c>
      <c r="BWV66" s="31" t="s">
        <v>188</v>
      </c>
      <c r="BWW66" s="31" t="s">
        <v>189</v>
      </c>
      <c r="BWX66" s="31" t="s">
        <v>188</v>
      </c>
      <c r="BWY66" s="31" t="s">
        <v>189</v>
      </c>
      <c r="BWZ66" s="31" t="s">
        <v>188</v>
      </c>
      <c r="BXA66" s="31" t="s">
        <v>189</v>
      </c>
      <c r="BXB66" s="31" t="s">
        <v>188</v>
      </c>
      <c r="BXC66" s="31" t="s">
        <v>189</v>
      </c>
      <c r="BXD66" s="31" t="s">
        <v>188</v>
      </c>
      <c r="BXE66" s="31" t="s">
        <v>189</v>
      </c>
      <c r="BXF66" s="31" t="s">
        <v>188</v>
      </c>
      <c r="BXG66" s="31" t="s">
        <v>189</v>
      </c>
      <c r="BXH66" s="31" t="s">
        <v>188</v>
      </c>
      <c r="BXI66" s="31" t="s">
        <v>189</v>
      </c>
      <c r="BXJ66" s="31" t="s">
        <v>188</v>
      </c>
      <c r="BXK66" s="31" t="s">
        <v>189</v>
      </c>
      <c r="BXL66" s="31" t="s">
        <v>188</v>
      </c>
      <c r="BXM66" s="31" t="s">
        <v>189</v>
      </c>
      <c r="BXN66" s="31" t="s">
        <v>188</v>
      </c>
      <c r="BXO66" s="31" t="s">
        <v>189</v>
      </c>
      <c r="BXP66" s="31" t="s">
        <v>188</v>
      </c>
      <c r="BXQ66" s="31" t="s">
        <v>189</v>
      </c>
      <c r="BXR66" s="31" t="s">
        <v>188</v>
      </c>
      <c r="BXS66" s="31" t="s">
        <v>189</v>
      </c>
      <c r="BXT66" s="31" t="s">
        <v>188</v>
      </c>
      <c r="BXU66" s="31" t="s">
        <v>189</v>
      </c>
      <c r="BXV66" s="31" t="s">
        <v>188</v>
      </c>
      <c r="BXW66" s="31" t="s">
        <v>189</v>
      </c>
      <c r="BXX66" s="31" t="s">
        <v>188</v>
      </c>
      <c r="BXY66" s="31" t="s">
        <v>189</v>
      </c>
      <c r="BXZ66" s="31" t="s">
        <v>188</v>
      </c>
      <c r="BYA66" s="31" t="s">
        <v>189</v>
      </c>
      <c r="BYB66" s="31" t="s">
        <v>188</v>
      </c>
      <c r="BYC66" s="31" t="s">
        <v>189</v>
      </c>
      <c r="BYD66" s="31" t="s">
        <v>188</v>
      </c>
      <c r="BYE66" s="31" t="s">
        <v>189</v>
      </c>
      <c r="BYF66" s="31" t="s">
        <v>188</v>
      </c>
      <c r="BYG66" s="31" t="s">
        <v>189</v>
      </c>
      <c r="BYH66" s="31" t="s">
        <v>188</v>
      </c>
      <c r="BYI66" s="31" t="s">
        <v>189</v>
      </c>
      <c r="BYJ66" s="31" t="s">
        <v>188</v>
      </c>
      <c r="BYK66" s="31" t="s">
        <v>189</v>
      </c>
      <c r="BYL66" s="31" t="s">
        <v>188</v>
      </c>
      <c r="BYM66" s="31" t="s">
        <v>189</v>
      </c>
      <c r="BYN66" s="31" t="s">
        <v>188</v>
      </c>
      <c r="BYO66" s="31" t="s">
        <v>189</v>
      </c>
      <c r="BYP66" s="31" t="s">
        <v>188</v>
      </c>
      <c r="BYQ66" s="31" t="s">
        <v>189</v>
      </c>
      <c r="BYR66" s="31" t="s">
        <v>188</v>
      </c>
      <c r="BYS66" s="31" t="s">
        <v>189</v>
      </c>
      <c r="BYT66" s="31" t="s">
        <v>188</v>
      </c>
      <c r="BYU66" s="31" t="s">
        <v>189</v>
      </c>
      <c r="BYV66" s="31" t="s">
        <v>188</v>
      </c>
      <c r="BYW66" s="31" t="s">
        <v>189</v>
      </c>
      <c r="BYX66" s="31" t="s">
        <v>188</v>
      </c>
      <c r="BYY66" s="31" t="s">
        <v>189</v>
      </c>
      <c r="BYZ66" s="31" t="s">
        <v>188</v>
      </c>
      <c r="BZA66" s="31" t="s">
        <v>189</v>
      </c>
      <c r="BZB66" s="31" t="s">
        <v>188</v>
      </c>
      <c r="BZC66" s="31" t="s">
        <v>189</v>
      </c>
      <c r="BZD66" s="31" t="s">
        <v>188</v>
      </c>
      <c r="BZE66" s="31" t="s">
        <v>189</v>
      </c>
      <c r="BZF66" s="31" t="s">
        <v>188</v>
      </c>
      <c r="BZG66" s="31" t="s">
        <v>189</v>
      </c>
      <c r="BZH66" s="31" t="s">
        <v>188</v>
      </c>
      <c r="BZI66" s="31" t="s">
        <v>189</v>
      </c>
      <c r="BZJ66" s="31" t="s">
        <v>188</v>
      </c>
      <c r="BZK66" s="31" t="s">
        <v>189</v>
      </c>
      <c r="BZL66" s="31" t="s">
        <v>188</v>
      </c>
      <c r="BZM66" s="31" t="s">
        <v>189</v>
      </c>
      <c r="BZN66" s="31" t="s">
        <v>188</v>
      </c>
      <c r="BZO66" s="31" t="s">
        <v>189</v>
      </c>
      <c r="BZP66" s="31" t="s">
        <v>188</v>
      </c>
      <c r="BZQ66" s="31" t="s">
        <v>189</v>
      </c>
      <c r="BZR66" s="31" t="s">
        <v>188</v>
      </c>
      <c r="BZS66" s="31" t="s">
        <v>189</v>
      </c>
      <c r="BZT66" s="31" t="s">
        <v>188</v>
      </c>
      <c r="BZU66" s="31" t="s">
        <v>189</v>
      </c>
      <c r="BZV66" s="31" t="s">
        <v>188</v>
      </c>
      <c r="BZW66" s="31" t="s">
        <v>189</v>
      </c>
      <c r="BZX66" s="31" t="s">
        <v>188</v>
      </c>
      <c r="BZY66" s="31" t="s">
        <v>189</v>
      </c>
      <c r="BZZ66" s="31" t="s">
        <v>188</v>
      </c>
      <c r="CAA66" s="31" t="s">
        <v>189</v>
      </c>
      <c r="CAB66" s="31" t="s">
        <v>188</v>
      </c>
      <c r="CAC66" s="31" t="s">
        <v>189</v>
      </c>
      <c r="CAD66" s="31" t="s">
        <v>188</v>
      </c>
      <c r="CAE66" s="31" t="s">
        <v>189</v>
      </c>
      <c r="CAF66" s="31" t="s">
        <v>188</v>
      </c>
      <c r="CAG66" s="31" t="s">
        <v>189</v>
      </c>
      <c r="CAH66" s="31" t="s">
        <v>188</v>
      </c>
      <c r="CAI66" s="31" t="s">
        <v>189</v>
      </c>
      <c r="CAJ66" s="31" t="s">
        <v>188</v>
      </c>
      <c r="CAK66" s="31" t="s">
        <v>189</v>
      </c>
      <c r="CAL66" s="31" t="s">
        <v>188</v>
      </c>
      <c r="CAM66" s="31" t="s">
        <v>189</v>
      </c>
      <c r="CAN66" s="31" t="s">
        <v>188</v>
      </c>
      <c r="CAO66" s="31" t="s">
        <v>189</v>
      </c>
      <c r="CAP66" s="31" t="s">
        <v>188</v>
      </c>
      <c r="CAQ66" s="31" t="s">
        <v>189</v>
      </c>
      <c r="CAR66" s="31" t="s">
        <v>188</v>
      </c>
      <c r="CAS66" s="31" t="s">
        <v>189</v>
      </c>
      <c r="CAT66" s="31" t="s">
        <v>188</v>
      </c>
      <c r="CAU66" s="31" t="s">
        <v>189</v>
      </c>
      <c r="CAV66" s="31" t="s">
        <v>188</v>
      </c>
      <c r="CAW66" s="31" t="s">
        <v>189</v>
      </c>
      <c r="CAX66" s="31" t="s">
        <v>188</v>
      </c>
      <c r="CAY66" s="31" t="s">
        <v>189</v>
      </c>
      <c r="CAZ66" s="31" t="s">
        <v>188</v>
      </c>
      <c r="CBA66" s="31" t="s">
        <v>189</v>
      </c>
      <c r="CBB66" s="31" t="s">
        <v>188</v>
      </c>
      <c r="CBC66" s="31" t="s">
        <v>189</v>
      </c>
      <c r="CBD66" s="31" t="s">
        <v>188</v>
      </c>
      <c r="CBE66" s="31" t="s">
        <v>189</v>
      </c>
      <c r="CBF66" s="31" t="s">
        <v>188</v>
      </c>
      <c r="CBG66" s="31" t="s">
        <v>189</v>
      </c>
      <c r="CBH66" s="31" t="s">
        <v>188</v>
      </c>
      <c r="CBI66" s="31" t="s">
        <v>189</v>
      </c>
      <c r="CBJ66" s="31" t="s">
        <v>188</v>
      </c>
      <c r="CBK66" s="31" t="s">
        <v>189</v>
      </c>
      <c r="CBL66" s="31" t="s">
        <v>188</v>
      </c>
      <c r="CBM66" s="31" t="s">
        <v>189</v>
      </c>
      <c r="CBN66" s="31" t="s">
        <v>188</v>
      </c>
      <c r="CBO66" s="31" t="s">
        <v>189</v>
      </c>
      <c r="CBP66" s="31" t="s">
        <v>188</v>
      </c>
      <c r="CBQ66" s="31" t="s">
        <v>189</v>
      </c>
      <c r="CBR66" s="31" t="s">
        <v>188</v>
      </c>
      <c r="CBS66" s="31" t="s">
        <v>189</v>
      </c>
      <c r="CBT66" s="31" t="s">
        <v>188</v>
      </c>
      <c r="CBU66" s="31" t="s">
        <v>189</v>
      </c>
      <c r="CBV66" s="31" t="s">
        <v>188</v>
      </c>
      <c r="CBW66" s="31" t="s">
        <v>189</v>
      </c>
      <c r="CBX66" s="31" t="s">
        <v>188</v>
      </c>
      <c r="CBY66" s="31" t="s">
        <v>189</v>
      </c>
      <c r="CBZ66" s="31" t="s">
        <v>188</v>
      </c>
      <c r="CCA66" s="31" t="s">
        <v>189</v>
      </c>
      <c r="CCB66" s="31" t="s">
        <v>188</v>
      </c>
      <c r="CCC66" s="31" t="s">
        <v>189</v>
      </c>
      <c r="CCD66" s="31" t="s">
        <v>188</v>
      </c>
      <c r="CCE66" s="31" t="s">
        <v>189</v>
      </c>
      <c r="CCF66" s="31" t="s">
        <v>188</v>
      </c>
      <c r="CCG66" s="31" t="s">
        <v>189</v>
      </c>
      <c r="CCH66" s="31" t="s">
        <v>188</v>
      </c>
      <c r="CCI66" s="31" t="s">
        <v>189</v>
      </c>
      <c r="CCJ66" s="31" t="s">
        <v>188</v>
      </c>
      <c r="CCK66" s="31" t="s">
        <v>189</v>
      </c>
      <c r="CCL66" s="31" t="s">
        <v>188</v>
      </c>
      <c r="CCM66" s="31" t="s">
        <v>189</v>
      </c>
      <c r="CCN66" s="31" t="s">
        <v>188</v>
      </c>
      <c r="CCO66" s="31" t="s">
        <v>189</v>
      </c>
      <c r="CCP66" s="31" t="s">
        <v>188</v>
      </c>
      <c r="CCQ66" s="31" t="s">
        <v>189</v>
      </c>
      <c r="CCR66" s="31" t="s">
        <v>188</v>
      </c>
      <c r="CCS66" s="31" t="s">
        <v>189</v>
      </c>
      <c r="CCT66" s="31" t="s">
        <v>188</v>
      </c>
      <c r="CCU66" s="31" t="s">
        <v>189</v>
      </c>
      <c r="CCV66" s="31" t="s">
        <v>188</v>
      </c>
      <c r="CCW66" s="31" t="s">
        <v>189</v>
      </c>
      <c r="CCX66" s="31" t="s">
        <v>188</v>
      </c>
      <c r="CCY66" s="31" t="s">
        <v>189</v>
      </c>
      <c r="CCZ66" s="31" t="s">
        <v>188</v>
      </c>
      <c r="CDA66" s="31" t="s">
        <v>189</v>
      </c>
      <c r="CDB66" s="31" t="s">
        <v>188</v>
      </c>
      <c r="CDC66" s="31" t="s">
        <v>189</v>
      </c>
      <c r="CDD66" s="31" t="s">
        <v>188</v>
      </c>
      <c r="CDE66" s="31" t="s">
        <v>189</v>
      </c>
      <c r="CDF66" s="31" t="s">
        <v>188</v>
      </c>
      <c r="CDG66" s="31" t="s">
        <v>189</v>
      </c>
      <c r="CDH66" s="31" t="s">
        <v>188</v>
      </c>
      <c r="CDI66" s="31" t="s">
        <v>189</v>
      </c>
      <c r="CDJ66" s="31" t="s">
        <v>188</v>
      </c>
      <c r="CDK66" s="31" t="s">
        <v>189</v>
      </c>
      <c r="CDL66" s="31" t="s">
        <v>188</v>
      </c>
      <c r="CDM66" s="31" t="s">
        <v>189</v>
      </c>
      <c r="CDN66" s="31" t="s">
        <v>188</v>
      </c>
      <c r="CDO66" s="31" t="s">
        <v>189</v>
      </c>
      <c r="CDP66" s="31" t="s">
        <v>188</v>
      </c>
      <c r="CDQ66" s="31" t="s">
        <v>189</v>
      </c>
      <c r="CDR66" s="31" t="s">
        <v>188</v>
      </c>
      <c r="CDS66" s="31" t="s">
        <v>189</v>
      </c>
      <c r="CDT66" s="31" t="s">
        <v>188</v>
      </c>
      <c r="CDU66" s="31" t="s">
        <v>189</v>
      </c>
      <c r="CDV66" s="31" t="s">
        <v>188</v>
      </c>
      <c r="CDW66" s="31" t="s">
        <v>189</v>
      </c>
      <c r="CDX66" s="31" t="s">
        <v>188</v>
      </c>
      <c r="CDY66" s="31" t="s">
        <v>189</v>
      </c>
      <c r="CDZ66" s="31" t="s">
        <v>188</v>
      </c>
      <c r="CEA66" s="31" t="s">
        <v>189</v>
      </c>
      <c r="CEB66" s="31" t="s">
        <v>188</v>
      </c>
      <c r="CEC66" s="31" t="s">
        <v>189</v>
      </c>
      <c r="CED66" s="31" t="s">
        <v>188</v>
      </c>
      <c r="CEE66" s="31" t="s">
        <v>189</v>
      </c>
      <c r="CEF66" s="31" t="s">
        <v>188</v>
      </c>
      <c r="CEG66" s="31" t="s">
        <v>189</v>
      </c>
      <c r="CEH66" s="31" t="s">
        <v>188</v>
      </c>
      <c r="CEI66" s="31" t="s">
        <v>189</v>
      </c>
      <c r="CEJ66" s="31" t="s">
        <v>188</v>
      </c>
      <c r="CEK66" s="31" t="s">
        <v>189</v>
      </c>
      <c r="CEL66" s="31" t="s">
        <v>188</v>
      </c>
      <c r="CEM66" s="31" t="s">
        <v>189</v>
      </c>
      <c r="CEN66" s="31" t="s">
        <v>188</v>
      </c>
      <c r="CEO66" s="31" t="s">
        <v>189</v>
      </c>
      <c r="CEP66" s="31" t="s">
        <v>188</v>
      </c>
      <c r="CEQ66" s="31" t="s">
        <v>189</v>
      </c>
      <c r="CER66" s="31" t="s">
        <v>188</v>
      </c>
      <c r="CES66" s="31" t="s">
        <v>189</v>
      </c>
      <c r="CET66" s="31" t="s">
        <v>188</v>
      </c>
      <c r="CEU66" s="31" t="s">
        <v>189</v>
      </c>
      <c r="CEV66" s="31" t="s">
        <v>188</v>
      </c>
      <c r="CEW66" s="31" t="s">
        <v>189</v>
      </c>
      <c r="CEX66" s="31" t="s">
        <v>188</v>
      </c>
      <c r="CEY66" s="31" t="s">
        <v>189</v>
      </c>
      <c r="CEZ66" s="31" t="s">
        <v>188</v>
      </c>
      <c r="CFA66" s="31" t="s">
        <v>189</v>
      </c>
      <c r="CFB66" s="31" t="s">
        <v>188</v>
      </c>
      <c r="CFC66" s="31" t="s">
        <v>189</v>
      </c>
      <c r="CFD66" s="31" t="s">
        <v>188</v>
      </c>
      <c r="CFE66" s="31" t="s">
        <v>189</v>
      </c>
      <c r="CFF66" s="31" t="s">
        <v>188</v>
      </c>
      <c r="CFG66" s="31" t="s">
        <v>189</v>
      </c>
      <c r="CFH66" s="31" t="s">
        <v>188</v>
      </c>
      <c r="CFI66" s="31" t="s">
        <v>189</v>
      </c>
      <c r="CFJ66" s="31" t="s">
        <v>188</v>
      </c>
      <c r="CFK66" s="31" t="s">
        <v>189</v>
      </c>
      <c r="CFL66" s="31" t="s">
        <v>188</v>
      </c>
      <c r="CFM66" s="31" t="s">
        <v>189</v>
      </c>
      <c r="CFN66" s="31" t="s">
        <v>188</v>
      </c>
      <c r="CFO66" s="31" t="s">
        <v>189</v>
      </c>
      <c r="CFP66" s="31" t="s">
        <v>188</v>
      </c>
      <c r="CFQ66" s="31" t="s">
        <v>189</v>
      </c>
      <c r="CFR66" s="31" t="s">
        <v>188</v>
      </c>
      <c r="CFS66" s="31" t="s">
        <v>189</v>
      </c>
      <c r="CFT66" s="31" t="s">
        <v>188</v>
      </c>
      <c r="CFU66" s="31" t="s">
        <v>189</v>
      </c>
      <c r="CFV66" s="31" t="s">
        <v>188</v>
      </c>
      <c r="CFW66" s="31" t="s">
        <v>189</v>
      </c>
      <c r="CFX66" s="31" t="s">
        <v>188</v>
      </c>
      <c r="CFY66" s="31" t="s">
        <v>189</v>
      </c>
      <c r="CFZ66" s="31" t="s">
        <v>188</v>
      </c>
      <c r="CGA66" s="31" t="s">
        <v>189</v>
      </c>
      <c r="CGB66" s="31" t="s">
        <v>188</v>
      </c>
      <c r="CGC66" s="31" t="s">
        <v>189</v>
      </c>
      <c r="CGD66" s="31" t="s">
        <v>188</v>
      </c>
      <c r="CGE66" s="31" t="s">
        <v>189</v>
      </c>
      <c r="CGF66" s="31" t="s">
        <v>188</v>
      </c>
      <c r="CGG66" s="31" t="s">
        <v>189</v>
      </c>
      <c r="CGH66" s="31" t="s">
        <v>188</v>
      </c>
      <c r="CGI66" s="31" t="s">
        <v>189</v>
      </c>
      <c r="CGJ66" s="31" t="s">
        <v>188</v>
      </c>
      <c r="CGK66" s="31" t="s">
        <v>189</v>
      </c>
      <c r="CGL66" s="31" t="s">
        <v>188</v>
      </c>
      <c r="CGM66" s="31" t="s">
        <v>189</v>
      </c>
      <c r="CGN66" s="31" t="s">
        <v>188</v>
      </c>
      <c r="CGO66" s="31" t="s">
        <v>189</v>
      </c>
      <c r="CGP66" s="31" t="s">
        <v>188</v>
      </c>
      <c r="CGQ66" s="31" t="s">
        <v>189</v>
      </c>
      <c r="CGR66" s="31" t="s">
        <v>188</v>
      </c>
      <c r="CGS66" s="31" t="s">
        <v>189</v>
      </c>
      <c r="CGT66" s="31" t="s">
        <v>188</v>
      </c>
      <c r="CGU66" s="31" t="s">
        <v>189</v>
      </c>
      <c r="CGV66" s="31" t="s">
        <v>188</v>
      </c>
      <c r="CGW66" s="31" t="s">
        <v>189</v>
      </c>
      <c r="CGX66" s="31" t="s">
        <v>188</v>
      </c>
      <c r="CGY66" s="31" t="s">
        <v>189</v>
      </c>
      <c r="CGZ66" s="31" t="s">
        <v>188</v>
      </c>
      <c r="CHA66" s="31" t="s">
        <v>189</v>
      </c>
      <c r="CHB66" s="31" t="s">
        <v>188</v>
      </c>
      <c r="CHC66" s="31" t="s">
        <v>189</v>
      </c>
      <c r="CHD66" s="31" t="s">
        <v>188</v>
      </c>
      <c r="CHE66" s="31" t="s">
        <v>189</v>
      </c>
      <c r="CHF66" s="31" t="s">
        <v>188</v>
      </c>
      <c r="CHG66" s="31" t="s">
        <v>189</v>
      </c>
      <c r="CHH66" s="31" t="s">
        <v>188</v>
      </c>
      <c r="CHI66" s="31" t="s">
        <v>189</v>
      </c>
      <c r="CHJ66" s="31" t="s">
        <v>188</v>
      </c>
      <c r="CHK66" s="31" t="s">
        <v>189</v>
      </c>
      <c r="CHL66" s="31" t="s">
        <v>188</v>
      </c>
      <c r="CHM66" s="31" t="s">
        <v>189</v>
      </c>
      <c r="CHN66" s="31" t="s">
        <v>188</v>
      </c>
      <c r="CHO66" s="31" t="s">
        <v>189</v>
      </c>
      <c r="CHP66" s="31" t="s">
        <v>188</v>
      </c>
      <c r="CHQ66" s="31" t="s">
        <v>189</v>
      </c>
      <c r="CHR66" s="31" t="s">
        <v>188</v>
      </c>
      <c r="CHS66" s="31" t="s">
        <v>189</v>
      </c>
      <c r="CHT66" s="31" t="s">
        <v>188</v>
      </c>
      <c r="CHU66" s="31" t="s">
        <v>189</v>
      </c>
      <c r="CHV66" s="31" t="s">
        <v>188</v>
      </c>
      <c r="CHW66" s="31" t="s">
        <v>189</v>
      </c>
      <c r="CHX66" s="31" t="s">
        <v>188</v>
      </c>
      <c r="CHY66" s="31" t="s">
        <v>189</v>
      </c>
      <c r="CHZ66" s="31" t="s">
        <v>188</v>
      </c>
      <c r="CIA66" s="31" t="s">
        <v>189</v>
      </c>
      <c r="CIB66" s="31" t="s">
        <v>188</v>
      </c>
      <c r="CIC66" s="31" t="s">
        <v>189</v>
      </c>
      <c r="CID66" s="31" t="s">
        <v>188</v>
      </c>
      <c r="CIE66" s="31" t="s">
        <v>189</v>
      </c>
      <c r="CIF66" s="31" t="s">
        <v>188</v>
      </c>
      <c r="CIG66" s="31" t="s">
        <v>189</v>
      </c>
      <c r="CIH66" s="31" t="s">
        <v>188</v>
      </c>
      <c r="CII66" s="31" t="s">
        <v>189</v>
      </c>
      <c r="CIJ66" s="31" t="s">
        <v>188</v>
      </c>
      <c r="CIK66" s="31" t="s">
        <v>189</v>
      </c>
      <c r="CIL66" s="31" t="s">
        <v>188</v>
      </c>
      <c r="CIM66" s="31" t="s">
        <v>189</v>
      </c>
      <c r="CIN66" s="31" t="s">
        <v>188</v>
      </c>
      <c r="CIO66" s="31" t="s">
        <v>189</v>
      </c>
      <c r="CIP66" s="31" t="s">
        <v>188</v>
      </c>
      <c r="CIQ66" s="31" t="s">
        <v>189</v>
      </c>
      <c r="CIR66" s="31" t="s">
        <v>188</v>
      </c>
      <c r="CIS66" s="31" t="s">
        <v>189</v>
      </c>
      <c r="CIT66" s="31" t="s">
        <v>188</v>
      </c>
      <c r="CIU66" s="31" t="s">
        <v>189</v>
      </c>
      <c r="CIV66" s="31" t="s">
        <v>188</v>
      </c>
      <c r="CIW66" s="31" t="s">
        <v>189</v>
      </c>
      <c r="CIX66" s="31" t="s">
        <v>188</v>
      </c>
      <c r="CIY66" s="31" t="s">
        <v>189</v>
      </c>
      <c r="CIZ66" s="31" t="s">
        <v>188</v>
      </c>
      <c r="CJA66" s="31" t="s">
        <v>189</v>
      </c>
      <c r="CJB66" s="31" t="s">
        <v>188</v>
      </c>
      <c r="CJC66" s="31" t="s">
        <v>189</v>
      </c>
      <c r="CJD66" s="31" t="s">
        <v>188</v>
      </c>
      <c r="CJE66" s="31" t="s">
        <v>189</v>
      </c>
      <c r="CJF66" s="31" t="s">
        <v>188</v>
      </c>
      <c r="CJG66" s="31" t="s">
        <v>189</v>
      </c>
      <c r="CJH66" s="31" t="s">
        <v>188</v>
      </c>
      <c r="CJI66" s="31" t="s">
        <v>189</v>
      </c>
      <c r="CJJ66" s="31" t="s">
        <v>188</v>
      </c>
      <c r="CJK66" s="31" t="s">
        <v>189</v>
      </c>
      <c r="CJL66" s="31" t="s">
        <v>188</v>
      </c>
      <c r="CJM66" s="31" t="s">
        <v>189</v>
      </c>
      <c r="CJN66" s="31" t="s">
        <v>188</v>
      </c>
      <c r="CJO66" s="31" t="s">
        <v>189</v>
      </c>
      <c r="CJP66" s="31" t="s">
        <v>188</v>
      </c>
      <c r="CJQ66" s="31" t="s">
        <v>189</v>
      </c>
      <c r="CJR66" s="31" t="s">
        <v>188</v>
      </c>
      <c r="CJS66" s="31" t="s">
        <v>189</v>
      </c>
      <c r="CJT66" s="31" t="s">
        <v>188</v>
      </c>
      <c r="CJU66" s="31" t="s">
        <v>189</v>
      </c>
      <c r="CJV66" s="31" t="s">
        <v>188</v>
      </c>
      <c r="CJW66" s="31" t="s">
        <v>189</v>
      </c>
      <c r="CJX66" s="31" t="s">
        <v>188</v>
      </c>
      <c r="CJY66" s="31" t="s">
        <v>189</v>
      </c>
      <c r="CJZ66" s="31" t="s">
        <v>188</v>
      </c>
      <c r="CKA66" s="31" t="s">
        <v>189</v>
      </c>
      <c r="CKB66" s="31" t="s">
        <v>188</v>
      </c>
      <c r="CKC66" s="31" t="s">
        <v>189</v>
      </c>
      <c r="CKD66" s="31" t="s">
        <v>188</v>
      </c>
      <c r="CKE66" s="31" t="s">
        <v>189</v>
      </c>
      <c r="CKF66" s="31" t="s">
        <v>188</v>
      </c>
      <c r="CKG66" s="31" t="s">
        <v>189</v>
      </c>
      <c r="CKH66" s="31" t="s">
        <v>188</v>
      </c>
      <c r="CKI66" s="31" t="s">
        <v>189</v>
      </c>
      <c r="CKJ66" s="31" t="s">
        <v>188</v>
      </c>
      <c r="CKK66" s="31" t="s">
        <v>189</v>
      </c>
      <c r="CKL66" s="31" t="s">
        <v>188</v>
      </c>
      <c r="CKM66" s="31" t="s">
        <v>189</v>
      </c>
      <c r="CKN66" s="31" t="s">
        <v>188</v>
      </c>
      <c r="CKO66" s="31" t="s">
        <v>189</v>
      </c>
      <c r="CKP66" s="31" t="s">
        <v>188</v>
      </c>
      <c r="CKQ66" s="31" t="s">
        <v>189</v>
      </c>
      <c r="CKR66" s="31" t="s">
        <v>188</v>
      </c>
      <c r="CKS66" s="31" t="s">
        <v>189</v>
      </c>
      <c r="CKT66" s="31" t="s">
        <v>188</v>
      </c>
      <c r="CKU66" s="31" t="s">
        <v>189</v>
      </c>
      <c r="CKV66" s="31" t="s">
        <v>188</v>
      </c>
      <c r="CKW66" s="31" t="s">
        <v>189</v>
      </c>
      <c r="CKX66" s="31" t="s">
        <v>188</v>
      </c>
      <c r="CKY66" s="31" t="s">
        <v>189</v>
      </c>
      <c r="CKZ66" s="31" t="s">
        <v>188</v>
      </c>
      <c r="CLA66" s="31" t="s">
        <v>189</v>
      </c>
      <c r="CLB66" s="31" t="s">
        <v>188</v>
      </c>
      <c r="CLC66" s="31" t="s">
        <v>189</v>
      </c>
      <c r="CLD66" s="31" t="s">
        <v>188</v>
      </c>
      <c r="CLE66" s="31" t="s">
        <v>189</v>
      </c>
      <c r="CLF66" s="31" t="s">
        <v>188</v>
      </c>
      <c r="CLG66" s="31" t="s">
        <v>189</v>
      </c>
      <c r="CLH66" s="31" t="s">
        <v>188</v>
      </c>
      <c r="CLI66" s="31" t="s">
        <v>189</v>
      </c>
      <c r="CLJ66" s="31" t="s">
        <v>188</v>
      </c>
      <c r="CLK66" s="31" t="s">
        <v>189</v>
      </c>
      <c r="CLL66" s="31" t="s">
        <v>188</v>
      </c>
      <c r="CLM66" s="31" t="s">
        <v>189</v>
      </c>
      <c r="CLN66" s="31" t="s">
        <v>188</v>
      </c>
      <c r="CLO66" s="31" t="s">
        <v>189</v>
      </c>
      <c r="CLP66" s="31" t="s">
        <v>188</v>
      </c>
      <c r="CLQ66" s="31" t="s">
        <v>189</v>
      </c>
      <c r="CLR66" s="31" t="s">
        <v>188</v>
      </c>
      <c r="CLS66" s="31" t="s">
        <v>189</v>
      </c>
      <c r="CLT66" s="31" t="s">
        <v>188</v>
      </c>
      <c r="CLU66" s="31" t="s">
        <v>189</v>
      </c>
      <c r="CLV66" s="31" t="s">
        <v>188</v>
      </c>
      <c r="CLW66" s="31" t="s">
        <v>189</v>
      </c>
      <c r="CLX66" s="31" t="s">
        <v>188</v>
      </c>
      <c r="CLY66" s="31" t="s">
        <v>189</v>
      </c>
      <c r="CLZ66" s="31" t="s">
        <v>188</v>
      </c>
      <c r="CMA66" s="31" t="s">
        <v>189</v>
      </c>
      <c r="CMB66" s="31" t="s">
        <v>188</v>
      </c>
      <c r="CMC66" s="31" t="s">
        <v>189</v>
      </c>
      <c r="CMD66" s="31" t="s">
        <v>188</v>
      </c>
      <c r="CME66" s="31" t="s">
        <v>189</v>
      </c>
      <c r="CMF66" s="31" t="s">
        <v>188</v>
      </c>
      <c r="CMG66" s="31" t="s">
        <v>189</v>
      </c>
      <c r="CMH66" s="31" t="s">
        <v>188</v>
      </c>
      <c r="CMI66" s="31" t="s">
        <v>189</v>
      </c>
      <c r="CMJ66" s="31" t="s">
        <v>188</v>
      </c>
      <c r="CMK66" s="31" t="s">
        <v>189</v>
      </c>
      <c r="CML66" s="31" t="s">
        <v>188</v>
      </c>
      <c r="CMM66" s="31" t="s">
        <v>189</v>
      </c>
      <c r="CMN66" s="31" t="s">
        <v>188</v>
      </c>
      <c r="CMO66" s="31" t="s">
        <v>189</v>
      </c>
      <c r="CMP66" s="31" t="s">
        <v>188</v>
      </c>
      <c r="CMQ66" s="31" t="s">
        <v>189</v>
      </c>
      <c r="CMR66" s="31" t="s">
        <v>188</v>
      </c>
      <c r="CMS66" s="31" t="s">
        <v>189</v>
      </c>
      <c r="CMT66" s="31" t="s">
        <v>188</v>
      </c>
      <c r="CMU66" s="31" t="s">
        <v>189</v>
      </c>
      <c r="CMV66" s="31" t="s">
        <v>188</v>
      </c>
      <c r="CMW66" s="31" t="s">
        <v>189</v>
      </c>
      <c r="CMX66" s="31" t="s">
        <v>188</v>
      </c>
      <c r="CMY66" s="31" t="s">
        <v>189</v>
      </c>
      <c r="CMZ66" s="31" t="s">
        <v>188</v>
      </c>
      <c r="CNA66" s="31" t="s">
        <v>189</v>
      </c>
      <c r="CNB66" s="31" t="s">
        <v>188</v>
      </c>
      <c r="CNC66" s="31" t="s">
        <v>189</v>
      </c>
      <c r="CND66" s="31" t="s">
        <v>188</v>
      </c>
      <c r="CNE66" s="31" t="s">
        <v>189</v>
      </c>
      <c r="CNF66" s="31" t="s">
        <v>188</v>
      </c>
      <c r="CNG66" s="31" t="s">
        <v>189</v>
      </c>
      <c r="CNH66" s="31" t="s">
        <v>188</v>
      </c>
      <c r="CNI66" s="31" t="s">
        <v>189</v>
      </c>
      <c r="CNJ66" s="31" t="s">
        <v>188</v>
      </c>
      <c r="CNK66" s="31" t="s">
        <v>189</v>
      </c>
      <c r="CNL66" s="31" t="s">
        <v>188</v>
      </c>
      <c r="CNM66" s="31" t="s">
        <v>189</v>
      </c>
      <c r="CNN66" s="31" t="s">
        <v>188</v>
      </c>
      <c r="CNO66" s="31" t="s">
        <v>189</v>
      </c>
      <c r="CNP66" s="31" t="s">
        <v>188</v>
      </c>
      <c r="CNQ66" s="31" t="s">
        <v>189</v>
      </c>
      <c r="CNR66" s="31" t="s">
        <v>188</v>
      </c>
      <c r="CNS66" s="31" t="s">
        <v>189</v>
      </c>
      <c r="CNT66" s="31" t="s">
        <v>188</v>
      </c>
      <c r="CNU66" s="31" t="s">
        <v>189</v>
      </c>
      <c r="CNV66" s="31" t="s">
        <v>188</v>
      </c>
      <c r="CNW66" s="31" t="s">
        <v>189</v>
      </c>
      <c r="CNX66" s="31" t="s">
        <v>188</v>
      </c>
      <c r="CNY66" s="31" t="s">
        <v>189</v>
      </c>
      <c r="CNZ66" s="31" t="s">
        <v>188</v>
      </c>
      <c r="COA66" s="31" t="s">
        <v>189</v>
      </c>
      <c r="COB66" s="31" t="s">
        <v>188</v>
      </c>
      <c r="COC66" s="31" t="s">
        <v>189</v>
      </c>
      <c r="COD66" s="31" t="s">
        <v>188</v>
      </c>
      <c r="COE66" s="31" t="s">
        <v>189</v>
      </c>
      <c r="COF66" s="31" t="s">
        <v>188</v>
      </c>
      <c r="COG66" s="31" t="s">
        <v>189</v>
      </c>
      <c r="COH66" s="31" t="s">
        <v>188</v>
      </c>
      <c r="COI66" s="31" t="s">
        <v>189</v>
      </c>
      <c r="COJ66" s="31" t="s">
        <v>188</v>
      </c>
      <c r="COK66" s="31" t="s">
        <v>189</v>
      </c>
      <c r="COL66" s="31" t="s">
        <v>188</v>
      </c>
      <c r="COM66" s="31" t="s">
        <v>189</v>
      </c>
      <c r="CON66" s="31" t="s">
        <v>188</v>
      </c>
      <c r="COO66" s="31" t="s">
        <v>189</v>
      </c>
      <c r="COP66" s="31" t="s">
        <v>188</v>
      </c>
      <c r="COQ66" s="31" t="s">
        <v>189</v>
      </c>
      <c r="COR66" s="31" t="s">
        <v>188</v>
      </c>
      <c r="COS66" s="31" t="s">
        <v>189</v>
      </c>
      <c r="COT66" s="31" t="s">
        <v>188</v>
      </c>
      <c r="COU66" s="31" t="s">
        <v>189</v>
      </c>
      <c r="COV66" s="31" t="s">
        <v>188</v>
      </c>
      <c r="COW66" s="31" t="s">
        <v>189</v>
      </c>
      <c r="COX66" s="31" t="s">
        <v>188</v>
      </c>
      <c r="COY66" s="31" t="s">
        <v>189</v>
      </c>
      <c r="COZ66" s="31" t="s">
        <v>188</v>
      </c>
      <c r="CPA66" s="31" t="s">
        <v>189</v>
      </c>
      <c r="CPB66" s="31" t="s">
        <v>188</v>
      </c>
      <c r="CPC66" s="31" t="s">
        <v>189</v>
      </c>
      <c r="CPD66" s="31" t="s">
        <v>188</v>
      </c>
      <c r="CPE66" s="31" t="s">
        <v>189</v>
      </c>
      <c r="CPF66" s="31" t="s">
        <v>188</v>
      </c>
      <c r="CPG66" s="31" t="s">
        <v>189</v>
      </c>
      <c r="CPH66" s="31" t="s">
        <v>188</v>
      </c>
      <c r="CPI66" s="31" t="s">
        <v>189</v>
      </c>
      <c r="CPJ66" s="31" t="s">
        <v>188</v>
      </c>
      <c r="CPK66" s="31" t="s">
        <v>189</v>
      </c>
      <c r="CPL66" s="31" t="s">
        <v>188</v>
      </c>
      <c r="CPM66" s="31" t="s">
        <v>189</v>
      </c>
      <c r="CPN66" s="31" t="s">
        <v>188</v>
      </c>
      <c r="CPO66" s="31" t="s">
        <v>189</v>
      </c>
      <c r="CPP66" s="31" t="s">
        <v>188</v>
      </c>
      <c r="CPQ66" s="31" t="s">
        <v>189</v>
      </c>
      <c r="CPR66" s="31" t="s">
        <v>188</v>
      </c>
      <c r="CPS66" s="31" t="s">
        <v>189</v>
      </c>
      <c r="CPT66" s="31" t="s">
        <v>188</v>
      </c>
      <c r="CPU66" s="31" t="s">
        <v>189</v>
      </c>
      <c r="CPV66" s="31" t="s">
        <v>188</v>
      </c>
      <c r="CPW66" s="31" t="s">
        <v>189</v>
      </c>
      <c r="CPX66" s="31" t="s">
        <v>188</v>
      </c>
      <c r="CPY66" s="31" t="s">
        <v>189</v>
      </c>
      <c r="CPZ66" s="31" t="s">
        <v>188</v>
      </c>
      <c r="CQA66" s="31" t="s">
        <v>189</v>
      </c>
      <c r="CQB66" s="31" t="s">
        <v>188</v>
      </c>
      <c r="CQC66" s="31" t="s">
        <v>189</v>
      </c>
      <c r="CQD66" s="31" t="s">
        <v>188</v>
      </c>
      <c r="CQE66" s="31" t="s">
        <v>189</v>
      </c>
      <c r="CQF66" s="31" t="s">
        <v>188</v>
      </c>
      <c r="CQG66" s="31" t="s">
        <v>189</v>
      </c>
      <c r="CQH66" s="31" t="s">
        <v>188</v>
      </c>
      <c r="CQI66" s="31" t="s">
        <v>189</v>
      </c>
      <c r="CQJ66" s="31" t="s">
        <v>188</v>
      </c>
      <c r="CQK66" s="31" t="s">
        <v>189</v>
      </c>
      <c r="CQL66" s="31" t="s">
        <v>188</v>
      </c>
      <c r="CQM66" s="31" t="s">
        <v>189</v>
      </c>
      <c r="CQN66" s="31" t="s">
        <v>188</v>
      </c>
      <c r="CQO66" s="31" t="s">
        <v>189</v>
      </c>
      <c r="CQP66" s="31" t="s">
        <v>188</v>
      </c>
      <c r="CQQ66" s="31" t="s">
        <v>189</v>
      </c>
      <c r="CQR66" s="31" t="s">
        <v>188</v>
      </c>
      <c r="CQS66" s="31" t="s">
        <v>189</v>
      </c>
      <c r="CQT66" s="31" t="s">
        <v>188</v>
      </c>
      <c r="CQU66" s="31" t="s">
        <v>189</v>
      </c>
      <c r="CQV66" s="31" t="s">
        <v>188</v>
      </c>
      <c r="CQW66" s="31" t="s">
        <v>189</v>
      </c>
      <c r="CQX66" s="31" t="s">
        <v>188</v>
      </c>
      <c r="CQY66" s="31" t="s">
        <v>189</v>
      </c>
      <c r="CQZ66" s="31" t="s">
        <v>188</v>
      </c>
      <c r="CRA66" s="31" t="s">
        <v>189</v>
      </c>
      <c r="CRB66" s="31" t="s">
        <v>188</v>
      </c>
      <c r="CRC66" s="31" t="s">
        <v>189</v>
      </c>
      <c r="CRD66" s="31" t="s">
        <v>188</v>
      </c>
      <c r="CRE66" s="31" t="s">
        <v>189</v>
      </c>
      <c r="CRF66" s="31" t="s">
        <v>188</v>
      </c>
      <c r="CRG66" s="31" t="s">
        <v>189</v>
      </c>
      <c r="CRH66" s="31" t="s">
        <v>188</v>
      </c>
      <c r="CRI66" s="31" t="s">
        <v>189</v>
      </c>
      <c r="CRJ66" s="31" t="s">
        <v>188</v>
      </c>
      <c r="CRK66" s="31" t="s">
        <v>189</v>
      </c>
      <c r="CRL66" s="31" t="s">
        <v>188</v>
      </c>
      <c r="CRM66" s="31" t="s">
        <v>189</v>
      </c>
      <c r="CRN66" s="31" t="s">
        <v>188</v>
      </c>
      <c r="CRO66" s="31" t="s">
        <v>189</v>
      </c>
      <c r="CRP66" s="31" t="s">
        <v>188</v>
      </c>
      <c r="CRQ66" s="31" t="s">
        <v>189</v>
      </c>
      <c r="CRR66" s="31" t="s">
        <v>188</v>
      </c>
      <c r="CRS66" s="31" t="s">
        <v>189</v>
      </c>
      <c r="CRT66" s="31" t="s">
        <v>188</v>
      </c>
      <c r="CRU66" s="31" t="s">
        <v>189</v>
      </c>
      <c r="CRV66" s="31" t="s">
        <v>188</v>
      </c>
      <c r="CRW66" s="31" t="s">
        <v>189</v>
      </c>
      <c r="CRX66" s="31" t="s">
        <v>188</v>
      </c>
      <c r="CRY66" s="31" t="s">
        <v>189</v>
      </c>
      <c r="CRZ66" s="31" t="s">
        <v>188</v>
      </c>
      <c r="CSA66" s="31" t="s">
        <v>189</v>
      </c>
      <c r="CSB66" s="31" t="s">
        <v>188</v>
      </c>
      <c r="CSC66" s="31" t="s">
        <v>189</v>
      </c>
      <c r="CSD66" s="31" t="s">
        <v>188</v>
      </c>
      <c r="CSE66" s="31" t="s">
        <v>189</v>
      </c>
      <c r="CSF66" s="31" t="s">
        <v>188</v>
      </c>
      <c r="CSG66" s="31" t="s">
        <v>189</v>
      </c>
      <c r="CSH66" s="31" t="s">
        <v>188</v>
      </c>
      <c r="CSI66" s="31" t="s">
        <v>189</v>
      </c>
      <c r="CSJ66" s="31" t="s">
        <v>188</v>
      </c>
      <c r="CSK66" s="31" t="s">
        <v>189</v>
      </c>
      <c r="CSL66" s="31" t="s">
        <v>188</v>
      </c>
      <c r="CSM66" s="31" t="s">
        <v>189</v>
      </c>
      <c r="CSN66" s="31" t="s">
        <v>188</v>
      </c>
      <c r="CSO66" s="31" t="s">
        <v>189</v>
      </c>
      <c r="CSP66" s="31" t="s">
        <v>188</v>
      </c>
      <c r="CSQ66" s="31" t="s">
        <v>189</v>
      </c>
      <c r="CSR66" s="31" t="s">
        <v>188</v>
      </c>
      <c r="CSS66" s="31" t="s">
        <v>189</v>
      </c>
      <c r="CST66" s="31" t="s">
        <v>188</v>
      </c>
      <c r="CSU66" s="31" t="s">
        <v>189</v>
      </c>
      <c r="CSV66" s="31" t="s">
        <v>188</v>
      </c>
      <c r="CSW66" s="31" t="s">
        <v>189</v>
      </c>
      <c r="CSX66" s="31" t="s">
        <v>188</v>
      </c>
      <c r="CSY66" s="31" t="s">
        <v>189</v>
      </c>
      <c r="CSZ66" s="31" t="s">
        <v>188</v>
      </c>
      <c r="CTA66" s="31" t="s">
        <v>189</v>
      </c>
      <c r="CTB66" s="31" t="s">
        <v>188</v>
      </c>
      <c r="CTC66" s="31" t="s">
        <v>189</v>
      </c>
      <c r="CTD66" s="31" t="s">
        <v>188</v>
      </c>
      <c r="CTE66" s="31" t="s">
        <v>189</v>
      </c>
      <c r="CTF66" s="31" t="s">
        <v>188</v>
      </c>
      <c r="CTG66" s="31" t="s">
        <v>189</v>
      </c>
      <c r="CTH66" s="31" t="s">
        <v>188</v>
      </c>
      <c r="CTI66" s="31" t="s">
        <v>189</v>
      </c>
      <c r="CTJ66" s="31" t="s">
        <v>188</v>
      </c>
      <c r="CTK66" s="31" t="s">
        <v>189</v>
      </c>
      <c r="CTL66" s="31" t="s">
        <v>188</v>
      </c>
      <c r="CTM66" s="31" t="s">
        <v>189</v>
      </c>
      <c r="CTN66" s="31" t="s">
        <v>188</v>
      </c>
      <c r="CTO66" s="31" t="s">
        <v>189</v>
      </c>
      <c r="CTP66" s="31" t="s">
        <v>188</v>
      </c>
      <c r="CTQ66" s="31" t="s">
        <v>189</v>
      </c>
      <c r="CTR66" s="31" t="s">
        <v>188</v>
      </c>
      <c r="CTS66" s="31" t="s">
        <v>189</v>
      </c>
      <c r="CTT66" s="31" t="s">
        <v>188</v>
      </c>
      <c r="CTU66" s="31" t="s">
        <v>189</v>
      </c>
      <c r="CTV66" s="31" t="s">
        <v>188</v>
      </c>
      <c r="CTW66" s="31" t="s">
        <v>189</v>
      </c>
      <c r="CTX66" s="31" t="s">
        <v>188</v>
      </c>
      <c r="CTY66" s="31" t="s">
        <v>189</v>
      </c>
      <c r="CTZ66" s="31" t="s">
        <v>188</v>
      </c>
      <c r="CUA66" s="31" t="s">
        <v>189</v>
      </c>
      <c r="CUB66" s="31" t="s">
        <v>188</v>
      </c>
      <c r="CUC66" s="31" t="s">
        <v>189</v>
      </c>
      <c r="CUD66" s="31" t="s">
        <v>188</v>
      </c>
      <c r="CUE66" s="31" t="s">
        <v>189</v>
      </c>
      <c r="CUF66" s="31" t="s">
        <v>188</v>
      </c>
      <c r="CUG66" s="31" t="s">
        <v>189</v>
      </c>
      <c r="CUH66" s="31" t="s">
        <v>188</v>
      </c>
      <c r="CUI66" s="31" t="s">
        <v>189</v>
      </c>
      <c r="CUJ66" s="31" t="s">
        <v>188</v>
      </c>
      <c r="CUK66" s="31" t="s">
        <v>189</v>
      </c>
      <c r="CUL66" s="31" t="s">
        <v>188</v>
      </c>
      <c r="CUM66" s="31" t="s">
        <v>189</v>
      </c>
      <c r="CUN66" s="31" t="s">
        <v>188</v>
      </c>
      <c r="CUO66" s="31" t="s">
        <v>189</v>
      </c>
      <c r="CUP66" s="31" t="s">
        <v>188</v>
      </c>
      <c r="CUQ66" s="31" t="s">
        <v>189</v>
      </c>
      <c r="CUR66" s="31" t="s">
        <v>188</v>
      </c>
      <c r="CUS66" s="31" t="s">
        <v>189</v>
      </c>
      <c r="CUT66" s="31" t="s">
        <v>188</v>
      </c>
      <c r="CUU66" s="31" t="s">
        <v>189</v>
      </c>
      <c r="CUV66" s="31" t="s">
        <v>188</v>
      </c>
      <c r="CUW66" s="31" t="s">
        <v>189</v>
      </c>
      <c r="CUX66" s="31" t="s">
        <v>188</v>
      </c>
      <c r="CUY66" s="31" t="s">
        <v>189</v>
      </c>
      <c r="CUZ66" s="31" t="s">
        <v>188</v>
      </c>
      <c r="CVA66" s="31" t="s">
        <v>189</v>
      </c>
      <c r="CVB66" s="31" t="s">
        <v>188</v>
      </c>
      <c r="CVC66" s="31" t="s">
        <v>189</v>
      </c>
      <c r="CVD66" s="31" t="s">
        <v>188</v>
      </c>
      <c r="CVE66" s="31" t="s">
        <v>189</v>
      </c>
      <c r="CVF66" s="31" t="s">
        <v>188</v>
      </c>
      <c r="CVG66" s="31" t="s">
        <v>189</v>
      </c>
      <c r="CVH66" s="31" t="s">
        <v>188</v>
      </c>
      <c r="CVI66" s="31" t="s">
        <v>189</v>
      </c>
      <c r="CVJ66" s="31" t="s">
        <v>188</v>
      </c>
      <c r="CVK66" s="31" t="s">
        <v>189</v>
      </c>
      <c r="CVL66" s="31" t="s">
        <v>188</v>
      </c>
      <c r="CVM66" s="31" t="s">
        <v>189</v>
      </c>
      <c r="CVN66" s="31" t="s">
        <v>188</v>
      </c>
      <c r="CVO66" s="31" t="s">
        <v>189</v>
      </c>
      <c r="CVP66" s="31" t="s">
        <v>188</v>
      </c>
      <c r="CVQ66" s="31" t="s">
        <v>189</v>
      </c>
      <c r="CVR66" s="31" t="s">
        <v>188</v>
      </c>
      <c r="CVS66" s="31" t="s">
        <v>189</v>
      </c>
      <c r="CVT66" s="31" t="s">
        <v>188</v>
      </c>
      <c r="CVU66" s="31" t="s">
        <v>189</v>
      </c>
      <c r="CVV66" s="31" t="s">
        <v>188</v>
      </c>
      <c r="CVW66" s="31" t="s">
        <v>189</v>
      </c>
      <c r="CVX66" s="31" t="s">
        <v>188</v>
      </c>
      <c r="CVY66" s="31" t="s">
        <v>189</v>
      </c>
      <c r="CVZ66" s="31" t="s">
        <v>188</v>
      </c>
      <c r="CWA66" s="31" t="s">
        <v>189</v>
      </c>
      <c r="CWB66" s="31" t="s">
        <v>188</v>
      </c>
      <c r="CWC66" s="31" t="s">
        <v>189</v>
      </c>
      <c r="CWD66" s="31" t="s">
        <v>188</v>
      </c>
      <c r="CWE66" s="31" t="s">
        <v>189</v>
      </c>
      <c r="CWF66" s="31" t="s">
        <v>188</v>
      </c>
      <c r="CWG66" s="31" t="s">
        <v>189</v>
      </c>
      <c r="CWH66" s="31" t="s">
        <v>188</v>
      </c>
      <c r="CWI66" s="31" t="s">
        <v>189</v>
      </c>
      <c r="CWJ66" s="31" t="s">
        <v>188</v>
      </c>
      <c r="CWK66" s="31" t="s">
        <v>189</v>
      </c>
      <c r="CWL66" s="31" t="s">
        <v>188</v>
      </c>
      <c r="CWM66" s="31" t="s">
        <v>189</v>
      </c>
      <c r="CWN66" s="31" t="s">
        <v>188</v>
      </c>
      <c r="CWO66" s="31" t="s">
        <v>189</v>
      </c>
      <c r="CWP66" s="31" t="s">
        <v>188</v>
      </c>
      <c r="CWQ66" s="31" t="s">
        <v>189</v>
      </c>
      <c r="CWR66" s="31" t="s">
        <v>188</v>
      </c>
      <c r="CWS66" s="31" t="s">
        <v>189</v>
      </c>
      <c r="CWT66" s="31" t="s">
        <v>188</v>
      </c>
      <c r="CWU66" s="31" t="s">
        <v>189</v>
      </c>
      <c r="CWV66" s="31" t="s">
        <v>188</v>
      </c>
      <c r="CWW66" s="31" t="s">
        <v>189</v>
      </c>
      <c r="CWX66" s="31" t="s">
        <v>188</v>
      </c>
      <c r="CWY66" s="31" t="s">
        <v>189</v>
      </c>
      <c r="CWZ66" s="31" t="s">
        <v>188</v>
      </c>
      <c r="CXA66" s="31" t="s">
        <v>189</v>
      </c>
      <c r="CXB66" s="31" t="s">
        <v>188</v>
      </c>
      <c r="CXC66" s="31" t="s">
        <v>189</v>
      </c>
      <c r="CXD66" s="31" t="s">
        <v>188</v>
      </c>
      <c r="CXE66" s="31" t="s">
        <v>189</v>
      </c>
      <c r="CXF66" s="31" t="s">
        <v>188</v>
      </c>
      <c r="CXG66" s="31" t="s">
        <v>189</v>
      </c>
      <c r="CXH66" s="31" t="s">
        <v>188</v>
      </c>
      <c r="CXI66" s="31" t="s">
        <v>189</v>
      </c>
      <c r="CXJ66" s="31" t="s">
        <v>188</v>
      </c>
      <c r="CXK66" s="31" t="s">
        <v>189</v>
      </c>
      <c r="CXL66" s="31" t="s">
        <v>188</v>
      </c>
      <c r="CXM66" s="31" t="s">
        <v>189</v>
      </c>
      <c r="CXN66" s="31" t="s">
        <v>188</v>
      </c>
      <c r="CXO66" s="31" t="s">
        <v>189</v>
      </c>
      <c r="CXP66" s="31" t="s">
        <v>188</v>
      </c>
      <c r="CXQ66" s="31" t="s">
        <v>189</v>
      </c>
      <c r="CXR66" s="31" t="s">
        <v>188</v>
      </c>
      <c r="CXS66" s="31" t="s">
        <v>189</v>
      </c>
      <c r="CXT66" s="31" t="s">
        <v>188</v>
      </c>
      <c r="CXU66" s="31" t="s">
        <v>189</v>
      </c>
      <c r="CXV66" s="31" t="s">
        <v>188</v>
      </c>
      <c r="CXW66" s="31" t="s">
        <v>189</v>
      </c>
      <c r="CXX66" s="31" t="s">
        <v>188</v>
      </c>
      <c r="CXY66" s="31" t="s">
        <v>189</v>
      </c>
      <c r="CXZ66" s="31" t="s">
        <v>188</v>
      </c>
      <c r="CYA66" s="31" t="s">
        <v>189</v>
      </c>
      <c r="CYB66" s="31" t="s">
        <v>188</v>
      </c>
      <c r="CYC66" s="31" t="s">
        <v>189</v>
      </c>
      <c r="CYD66" s="31" t="s">
        <v>188</v>
      </c>
      <c r="CYE66" s="31" t="s">
        <v>189</v>
      </c>
      <c r="CYF66" s="31" t="s">
        <v>188</v>
      </c>
      <c r="CYG66" s="31" t="s">
        <v>189</v>
      </c>
      <c r="CYH66" s="31" t="s">
        <v>188</v>
      </c>
      <c r="CYI66" s="31" t="s">
        <v>189</v>
      </c>
      <c r="CYJ66" s="31" t="s">
        <v>188</v>
      </c>
      <c r="CYK66" s="31" t="s">
        <v>189</v>
      </c>
      <c r="CYL66" s="31" t="s">
        <v>188</v>
      </c>
      <c r="CYM66" s="31" t="s">
        <v>189</v>
      </c>
      <c r="CYN66" s="31" t="s">
        <v>188</v>
      </c>
      <c r="CYO66" s="31" t="s">
        <v>189</v>
      </c>
      <c r="CYP66" s="31" t="s">
        <v>188</v>
      </c>
      <c r="CYQ66" s="31" t="s">
        <v>189</v>
      </c>
      <c r="CYR66" s="31" t="s">
        <v>188</v>
      </c>
      <c r="CYS66" s="31" t="s">
        <v>189</v>
      </c>
      <c r="CYT66" s="31" t="s">
        <v>188</v>
      </c>
      <c r="CYU66" s="31" t="s">
        <v>189</v>
      </c>
      <c r="CYV66" s="31" t="s">
        <v>188</v>
      </c>
      <c r="CYW66" s="31" t="s">
        <v>189</v>
      </c>
      <c r="CYX66" s="31" t="s">
        <v>188</v>
      </c>
      <c r="CYY66" s="31" t="s">
        <v>189</v>
      </c>
      <c r="CYZ66" s="31" t="s">
        <v>188</v>
      </c>
      <c r="CZA66" s="31" t="s">
        <v>189</v>
      </c>
      <c r="CZB66" s="31" t="s">
        <v>188</v>
      </c>
      <c r="CZC66" s="31" t="s">
        <v>189</v>
      </c>
      <c r="CZD66" s="31" t="s">
        <v>188</v>
      </c>
      <c r="CZE66" s="31" t="s">
        <v>189</v>
      </c>
      <c r="CZF66" s="31" t="s">
        <v>188</v>
      </c>
      <c r="CZG66" s="31" t="s">
        <v>189</v>
      </c>
      <c r="CZH66" s="31" t="s">
        <v>188</v>
      </c>
      <c r="CZI66" s="31" t="s">
        <v>189</v>
      </c>
      <c r="CZJ66" s="31" t="s">
        <v>188</v>
      </c>
      <c r="CZK66" s="31" t="s">
        <v>189</v>
      </c>
      <c r="CZL66" s="31" t="s">
        <v>188</v>
      </c>
      <c r="CZM66" s="31" t="s">
        <v>189</v>
      </c>
      <c r="CZN66" s="31" t="s">
        <v>188</v>
      </c>
      <c r="CZO66" s="31" t="s">
        <v>189</v>
      </c>
      <c r="CZP66" s="31" t="s">
        <v>188</v>
      </c>
      <c r="CZQ66" s="31" t="s">
        <v>189</v>
      </c>
      <c r="CZR66" s="31" t="s">
        <v>188</v>
      </c>
      <c r="CZS66" s="31" t="s">
        <v>189</v>
      </c>
      <c r="CZT66" s="31" t="s">
        <v>188</v>
      </c>
      <c r="CZU66" s="31" t="s">
        <v>189</v>
      </c>
      <c r="CZV66" s="31" t="s">
        <v>188</v>
      </c>
      <c r="CZW66" s="31" t="s">
        <v>189</v>
      </c>
      <c r="CZX66" s="31" t="s">
        <v>188</v>
      </c>
      <c r="CZY66" s="31" t="s">
        <v>189</v>
      </c>
      <c r="CZZ66" s="31" t="s">
        <v>188</v>
      </c>
      <c r="DAA66" s="31" t="s">
        <v>189</v>
      </c>
      <c r="DAB66" s="31" t="s">
        <v>188</v>
      </c>
      <c r="DAC66" s="31" t="s">
        <v>189</v>
      </c>
      <c r="DAD66" s="31" t="s">
        <v>188</v>
      </c>
      <c r="DAE66" s="31" t="s">
        <v>189</v>
      </c>
      <c r="DAF66" s="31" t="s">
        <v>188</v>
      </c>
      <c r="DAG66" s="31" t="s">
        <v>189</v>
      </c>
      <c r="DAH66" s="31" t="s">
        <v>188</v>
      </c>
      <c r="DAI66" s="31" t="s">
        <v>189</v>
      </c>
      <c r="DAJ66" s="31" t="s">
        <v>188</v>
      </c>
      <c r="DAK66" s="31" t="s">
        <v>189</v>
      </c>
      <c r="DAL66" s="31" t="s">
        <v>188</v>
      </c>
      <c r="DAM66" s="31" t="s">
        <v>189</v>
      </c>
      <c r="DAN66" s="31" t="s">
        <v>188</v>
      </c>
      <c r="DAO66" s="31" t="s">
        <v>189</v>
      </c>
      <c r="DAP66" s="31" t="s">
        <v>188</v>
      </c>
      <c r="DAQ66" s="31" t="s">
        <v>189</v>
      </c>
      <c r="DAR66" s="31" t="s">
        <v>188</v>
      </c>
      <c r="DAS66" s="31" t="s">
        <v>189</v>
      </c>
      <c r="DAT66" s="31" t="s">
        <v>188</v>
      </c>
      <c r="DAU66" s="31" t="s">
        <v>189</v>
      </c>
      <c r="DAV66" s="31" t="s">
        <v>188</v>
      </c>
      <c r="DAW66" s="31" t="s">
        <v>189</v>
      </c>
      <c r="DAX66" s="31" t="s">
        <v>188</v>
      </c>
      <c r="DAY66" s="31" t="s">
        <v>189</v>
      </c>
      <c r="DAZ66" s="31" t="s">
        <v>188</v>
      </c>
      <c r="DBA66" s="31" t="s">
        <v>189</v>
      </c>
      <c r="DBB66" s="31" t="s">
        <v>188</v>
      </c>
      <c r="DBC66" s="31" t="s">
        <v>189</v>
      </c>
      <c r="DBD66" s="31" t="s">
        <v>188</v>
      </c>
      <c r="DBE66" s="31" t="s">
        <v>189</v>
      </c>
      <c r="DBF66" s="31" t="s">
        <v>188</v>
      </c>
      <c r="DBG66" s="31" t="s">
        <v>189</v>
      </c>
      <c r="DBH66" s="31" t="s">
        <v>188</v>
      </c>
      <c r="DBI66" s="31" t="s">
        <v>189</v>
      </c>
      <c r="DBJ66" s="31" t="s">
        <v>188</v>
      </c>
      <c r="DBK66" s="31" t="s">
        <v>189</v>
      </c>
      <c r="DBL66" s="31" t="s">
        <v>188</v>
      </c>
      <c r="DBM66" s="31" t="s">
        <v>189</v>
      </c>
      <c r="DBN66" s="31" t="s">
        <v>188</v>
      </c>
      <c r="DBO66" s="31" t="s">
        <v>189</v>
      </c>
      <c r="DBP66" s="31" t="s">
        <v>188</v>
      </c>
      <c r="DBQ66" s="31" t="s">
        <v>189</v>
      </c>
      <c r="DBR66" s="31" t="s">
        <v>188</v>
      </c>
      <c r="DBS66" s="31" t="s">
        <v>189</v>
      </c>
      <c r="DBT66" s="31" t="s">
        <v>188</v>
      </c>
      <c r="DBU66" s="31" t="s">
        <v>189</v>
      </c>
      <c r="DBV66" s="31" t="s">
        <v>188</v>
      </c>
      <c r="DBW66" s="31" t="s">
        <v>189</v>
      </c>
      <c r="DBX66" s="31" t="s">
        <v>188</v>
      </c>
      <c r="DBY66" s="31" t="s">
        <v>189</v>
      </c>
      <c r="DBZ66" s="31" t="s">
        <v>188</v>
      </c>
      <c r="DCA66" s="31" t="s">
        <v>189</v>
      </c>
      <c r="DCB66" s="31" t="s">
        <v>188</v>
      </c>
      <c r="DCC66" s="31" t="s">
        <v>189</v>
      </c>
      <c r="DCD66" s="31" t="s">
        <v>188</v>
      </c>
      <c r="DCE66" s="31" t="s">
        <v>189</v>
      </c>
      <c r="DCF66" s="31" t="s">
        <v>188</v>
      </c>
      <c r="DCG66" s="31" t="s">
        <v>189</v>
      </c>
      <c r="DCH66" s="31" t="s">
        <v>188</v>
      </c>
      <c r="DCI66" s="31" t="s">
        <v>189</v>
      </c>
      <c r="DCJ66" s="31" t="s">
        <v>188</v>
      </c>
      <c r="DCK66" s="31" t="s">
        <v>189</v>
      </c>
      <c r="DCL66" s="31" t="s">
        <v>188</v>
      </c>
      <c r="DCM66" s="31" t="s">
        <v>189</v>
      </c>
      <c r="DCN66" s="31" t="s">
        <v>188</v>
      </c>
      <c r="DCO66" s="31" t="s">
        <v>189</v>
      </c>
      <c r="DCP66" s="31" t="s">
        <v>188</v>
      </c>
      <c r="DCQ66" s="31" t="s">
        <v>189</v>
      </c>
      <c r="DCR66" s="31" t="s">
        <v>188</v>
      </c>
      <c r="DCS66" s="31" t="s">
        <v>189</v>
      </c>
      <c r="DCT66" s="31" t="s">
        <v>188</v>
      </c>
      <c r="DCU66" s="31" t="s">
        <v>189</v>
      </c>
      <c r="DCV66" s="31" t="s">
        <v>188</v>
      </c>
      <c r="DCW66" s="31" t="s">
        <v>189</v>
      </c>
      <c r="DCX66" s="31" t="s">
        <v>188</v>
      </c>
      <c r="DCY66" s="31" t="s">
        <v>189</v>
      </c>
      <c r="DCZ66" s="31" t="s">
        <v>188</v>
      </c>
      <c r="DDA66" s="31" t="s">
        <v>189</v>
      </c>
      <c r="DDB66" s="31" t="s">
        <v>188</v>
      </c>
      <c r="DDC66" s="31" t="s">
        <v>189</v>
      </c>
      <c r="DDD66" s="31" t="s">
        <v>188</v>
      </c>
      <c r="DDE66" s="31" t="s">
        <v>189</v>
      </c>
      <c r="DDF66" s="31" t="s">
        <v>188</v>
      </c>
      <c r="DDG66" s="31" t="s">
        <v>189</v>
      </c>
      <c r="DDH66" s="31" t="s">
        <v>188</v>
      </c>
      <c r="DDI66" s="31" t="s">
        <v>189</v>
      </c>
      <c r="DDJ66" s="31" t="s">
        <v>188</v>
      </c>
      <c r="DDK66" s="31" t="s">
        <v>189</v>
      </c>
      <c r="DDL66" s="31" t="s">
        <v>188</v>
      </c>
      <c r="DDM66" s="31" t="s">
        <v>189</v>
      </c>
      <c r="DDN66" s="31" t="s">
        <v>188</v>
      </c>
      <c r="DDO66" s="31" t="s">
        <v>189</v>
      </c>
      <c r="DDP66" s="31" t="s">
        <v>188</v>
      </c>
      <c r="DDQ66" s="31" t="s">
        <v>189</v>
      </c>
      <c r="DDR66" s="31" t="s">
        <v>188</v>
      </c>
      <c r="DDS66" s="31" t="s">
        <v>189</v>
      </c>
      <c r="DDT66" s="31" t="s">
        <v>188</v>
      </c>
      <c r="DDU66" s="31" t="s">
        <v>189</v>
      </c>
      <c r="DDV66" s="31" t="s">
        <v>188</v>
      </c>
      <c r="DDW66" s="31" t="s">
        <v>189</v>
      </c>
      <c r="DDX66" s="31" t="s">
        <v>188</v>
      </c>
      <c r="DDY66" s="31" t="s">
        <v>189</v>
      </c>
      <c r="DDZ66" s="31" t="s">
        <v>188</v>
      </c>
      <c r="DEA66" s="31" t="s">
        <v>189</v>
      </c>
      <c r="DEB66" s="31" t="s">
        <v>188</v>
      </c>
      <c r="DEC66" s="31" t="s">
        <v>189</v>
      </c>
      <c r="DED66" s="31" t="s">
        <v>188</v>
      </c>
      <c r="DEE66" s="31" t="s">
        <v>189</v>
      </c>
      <c r="DEF66" s="31" t="s">
        <v>188</v>
      </c>
      <c r="DEG66" s="31" t="s">
        <v>189</v>
      </c>
      <c r="DEH66" s="31" t="s">
        <v>188</v>
      </c>
      <c r="DEI66" s="31" t="s">
        <v>189</v>
      </c>
      <c r="DEJ66" s="31" t="s">
        <v>188</v>
      </c>
      <c r="DEK66" s="31" t="s">
        <v>189</v>
      </c>
      <c r="DEL66" s="31" t="s">
        <v>188</v>
      </c>
      <c r="DEM66" s="31" t="s">
        <v>189</v>
      </c>
      <c r="DEN66" s="31" t="s">
        <v>188</v>
      </c>
      <c r="DEO66" s="31" t="s">
        <v>189</v>
      </c>
      <c r="DEP66" s="31" t="s">
        <v>188</v>
      </c>
      <c r="DEQ66" s="31" t="s">
        <v>189</v>
      </c>
      <c r="DER66" s="31" t="s">
        <v>188</v>
      </c>
      <c r="DES66" s="31" t="s">
        <v>189</v>
      </c>
      <c r="DET66" s="31" t="s">
        <v>188</v>
      </c>
      <c r="DEU66" s="31" t="s">
        <v>189</v>
      </c>
      <c r="DEV66" s="31" t="s">
        <v>188</v>
      </c>
      <c r="DEW66" s="31" t="s">
        <v>189</v>
      </c>
      <c r="DEX66" s="31" t="s">
        <v>188</v>
      </c>
      <c r="DEY66" s="31" t="s">
        <v>189</v>
      </c>
      <c r="DEZ66" s="31" t="s">
        <v>188</v>
      </c>
      <c r="DFA66" s="31" t="s">
        <v>189</v>
      </c>
      <c r="DFB66" s="31" t="s">
        <v>188</v>
      </c>
      <c r="DFC66" s="31" t="s">
        <v>189</v>
      </c>
      <c r="DFD66" s="31" t="s">
        <v>188</v>
      </c>
      <c r="DFE66" s="31" t="s">
        <v>189</v>
      </c>
      <c r="DFF66" s="31" t="s">
        <v>188</v>
      </c>
      <c r="DFG66" s="31" t="s">
        <v>189</v>
      </c>
      <c r="DFH66" s="31" t="s">
        <v>188</v>
      </c>
      <c r="DFI66" s="31" t="s">
        <v>189</v>
      </c>
      <c r="DFJ66" s="31" t="s">
        <v>188</v>
      </c>
      <c r="DFK66" s="31" t="s">
        <v>189</v>
      </c>
      <c r="DFL66" s="31" t="s">
        <v>188</v>
      </c>
      <c r="DFM66" s="31" t="s">
        <v>189</v>
      </c>
      <c r="DFN66" s="31" t="s">
        <v>188</v>
      </c>
      <c r="DFO66" s="31" t="s">
        <v>189</v>
      </c>
      <c r="DFP66" s="31" t="s">
        <v>188</v>
      </c>
      <c r="DFQ66" s="31" t="s">
        <v>189</v>
      </c>
      <c r="DFR66" s="31" t="s">
        <v>188</v>
      </c>
      <c r="DFS66" s="31" t="s">
        <v>189</v>
      </c>
      <c r="DFT66" s="31" t="s">
        <v>188</v>
      </c>
      <c r="DFU66" s="31" t="s">
        <v>189</v>
      </c>
      <c r="DFV66" s="31" t="s">
        <v>188</v>
      </c>
      <c r="DFW66" s="31" t="s">
        <v>189</v>
      </c>
      <c r="DFX66" s="31" t="s">
        <v>188</v>
      </c>
      <c r="DFY66" s="31" t="s">
        <v>189</v>
      </c>
      <c r="DFZ66" s="31" t="s">
        <v>188</v>
      </c>
      <c r="DGA66" s="31" t="s">
        <v>189</v>
      </c>
      <c r="DGB66" s="31" t="s">
        <v>188</v>
      </c>
      <c r="DGC66" s="31" t="s">
        <v>189</v>
      </c>
      <c r="DGD66" s="31" t="s">
        <v>188</v>
      </c>
      <c r="DGE66" s="31" t="s">
        <v>189</v>
      </c>
      <c r="DGF66" s="31" t="s">
        <v>188</v>
      </c>
      <c r="DGG66" s="31" t="s">
        <v>189</v>
      </c>
      <c r="DGH66" s="31" t="s">
        <v>188</v>
      </c>
      <c r="DGI66" s="31" t="s">
        <v>189</v>
      </c>
      <c r="DGJ66" s="31" t="s">
        <v>188</v>
      </c>
      <c r="DGK66" s="31" t="s">
        <v>189</v>
      </c>
      <c r="DGL66" s="31" t="s">
        <v>188</v>
      </c>
      <c r="DGM66" s="31" t="s">
        <v>189</v>
      </c>
      <c r="DGN66" s="31" t="s">
        <v>188</v>
      </c>
      <c r="DGO66" s="31" t="s">
        <v>189</v>
      </c>
      <c r="DGP66" s="31" t="s">
        <v>188</v>
      </c>
      <c r="DGQ66" s="31" t="s">
        <v>189</v>
      </c>
      <c r="DGR66" s="31" t="s">
        <v>188</v>
      </c>
      <c r="DGS66" s="31" t="s">
        <v>189</v>
      </c>
      <c r="DGT66" s="31" t="s">
        <v>188</v>
      </c>
      <c r="DGU66" s="31" t="s">
        <v>189</v>
      </c>
      <c r="DGV66" s="31" t="s">
        <v>188</v>
      </c>
      <c r="DGW66" s="31" t="s">
        <v>189</v>
      </c>
      <c r="DGX66" s="31" t="s">
        <v>188</v>
      </c>
      <c r="DGY66" s="31" t="s">
        <v>189</v>
      </c>
      <c r="DGZ66" s="31" t="s">
        <v>188</v>
      </c>
      <c r="DHA66" s="31" t="s">
        <v>189</v>
      </c>
      <c r="DHB66" s="31" t="s">
        <v>188</v>
      </c>
      <c r="DHC66" s="31" t="s">
        <v>189</v>
      </c>
      <c r="DHD66" s="31" t="s">
        <v>188</v>
      </c>
      <c r="DHE66" s="31" t="s">
        <v>189</v>
      </c>
      <c r="DHF66" s="31" t="s">
        <v>188</v>
      </c>
      <c r="DHG66" s="31" t="s">
        <v>189</v>
      </c>
      <c r="DHH66" s="31" t="s">
        <v>188</v>
      </c>
      <c r="DHI66" s="31" t="s">
        <v>189</v>
      </c>
      <c r="DHJ66" s="31" t="s">
        <v>188</v>
      </c>
      <c r="DHK66" s="31" t="s">
        <v>189</v>
      </c>
      <c r="DHL66" s="31" t="s">
        <v>188</v>
      </c>
      <c r="DHM66" s="31" t="s">
        <v>189</v>
      </c>
      <c r="DHN66" s="31" t="s">
        <v>188</v>
      </c>
      <c r="DHO66" s="31" t="s">
        <v>189</v>
      </c>
      <c r="DHP66" s="31" t="s">
        <v>188</v>
      </c>
      <c r="DHQ66" s="31" t="s">
        <v>189</v>
      </c>
      <c r="DHR66" s="31" t="s">
        <v>188</v>
      </c>
      <c r="DHS66" s="31" t="s">
        <v>189</v>
      </c>
      <c r="DHT66" s="31" t="s">
        <v>188</v>
      </c>
      <c r="DHU66" s="31" t="s">
        <v>189</v>
      </c>
      <c r="DHV66" s="31" t="s">
        <v>188</v>
      </c>
      <c r="DHW66" s="31" t="s">
        <v>189</v>
      </c>
      <c r="DHX66" s="31" t="s">
        <v>188</v>
      </c>
      <c r="DHY66" s="31" t="s">
        <v>189</v>
      </c>
      <c r="DHZ66" s="31" t="s">
        <v>188</v>
      </c>
      <c r="DIA66" s="31" t="s">
        <v>189</v>
      </c>
      <c r="DIB66" s="31" t="s">
        <v>188</v>
      </c>
      <c r="DIC66" s="31" t="s">
        <v>189</v>
      </c>
      <c r="DID66" s="31" t="s">
        <v>188</v>
      </c>
      <c r="DIE66" s="31" t="s">
        <v>189</v>
      </c>
      <c r="DIF66" s="31" t="s">
        <v>188</v>
      </c>
      <c r="DIG66" s="31" t="s">
        <v>189</v>
      </c>
      <c r="DIH66" s="31" t="s">
        <v>188</v>
      </c>
      <c r="DII66" s="31" t="s">
        <v>189</v>
      </c>
      <c r="DIJ66" s="31" t="s">
        <v>188</v>
      </c>
      <c r="DIK66" s="31" t="s">
        <v>189</v>
      </c>
      <c r="DIL66" s="31" t="s">
        <v>188</v>
      </c>
      <c r="DIM66" s="31" t="s">
        <v>189</v>
      </c>
      <c r="DIN66" s="31" t="s">
        <v>188</v>
      </c>
      <c r="DIO66" s="31" t="s">
        <v>189</v>
      </c>
      <c r="DIP66" s="31" t="s">
        <v>188</v>
      </c>
      <c r="DIQ66" s="31" t="s">
        <v>189</v>
      </c>
      <c r="DIR66" s="31" t="s">
        <v>188</v>
      </c>
      <c r="DIS66" s="31" t="s">
        <v>189</v>
      </c>
      <c r="DIT66" s="31" t="s">
        <v>188</v>
      </c>
      <c r="DIU66" s="31" t="s">
        <v>189</v>
      </c>
      <c r="DIV66" s="31" t="s">
        <v>188</v>
      </c>
      <c r="DIW66" s="31" t="s">
        <v>189</v>
      </c>
      <c r="DIX66" s="31" t="s">
        <v>188</v>
      </c>
      <c r="DIY66" s="31" t="s">
        <v>189</v>
      </c>
      <c r="DIZ66" s="31" t="s">
        <v>188</v>
      </c>
      <c r="DJA66" s="31" t="s">
        <v>189</v>
      </c>
      <c r="DJB66" s="31" t="s">
        <v>188</v>
      </c>
      <c r="DJC66" s="31" t="s">
        <v>189</v>
      </c>
      <c r="DJD66" s="31" t="s">
        <v>188</v>
      </c>
      <c r="DJE66" s="31" t="s">
        <v>189</v>
      </c>
      <c r="DJF66" s="31" t="s">
        <v>188</v>
      </c>
      <c r="DJG66" s="31" t="s">
        <v>189</v>
      </c>
      <c r="DJH66" s="31" t="s">
        <v>188</v>
      </c>
      <c r="DJI66" s="31" t="s">
        <v>189</v>
      </c>
      <c r="DJJ66" s="31" t="s">
        <v>188</v>
      </c>
      <c r="DJK66" s="31" t="s">
        <v>189</v>
      </c>
      <c r="DJL66" s="31" t="s">
        <v>188</v>
      </c>
      <c r="DJM66" s="31" t="s">
        <v>189</v>
      </c>
      <c r="DJN66" s="31" t="s">
        <v>188</v>
      </c>
      <c r="DJO66" s="31" t="s">
        <v>189</v>
      </c>
      <c r="DJP66" s="31" t="s">
        <v>188</v>
      </c>
      <c r="DJQ66" s="31" t="s">
        <v>189</v>
      </c>
      <c r="DJR66" s="31" t="s">
        <v>188</v>
      </c>
      <c r="DJS66" s="31" t="s">
        <v>189</v>
      </c>
      <c r="DJT66" s="31" t="s">
        <v>188</v>
      </c>
      <c r="DJU66" s="31" t="s">
        <v>189</v>
      </c>
      <c r="DJV66" s="31" t="s">
        <v>188</v>
      </c>
      <c r="DJW66" s="31" t="s">
        <v>189</v>
      </c>
      <c r="DJX66" s="31" t="s">
        <v>188</v>
      </c>
      <c r="DJY66" s="31" t="s">
        <v>189</v>
      </c>
      <c r="DJZ66" s="31" t="s">
        <v>188</v>
      </c>
      <c r="DKA66" s="31" t="s">
        <v>189</v>
      </c>
      <c r="DKB66" s="31" t="s">
        <v>188</v>
      </c>
      <c r="DKC66" s="31" t="s">
        <v>189</v>
      </c>
      <c r="DKD66" s="31" t="s">
        <v>188</v>
      </c>
      <c r="DKE66" s="31" t="s">
        <v>189</v>
      </c>
      <c r="DKF66" s="31" t="s">
        <v>188</v>
      </c>
      <c r="DKG66" s="31" t="s">
        <v>189</v>
      </c>
      <c r="DKH66" s="31" t="s">
        <v>188</v>
      </c>
      <c r="DKI66" s="31" t="s">
        <v>189</v>
      </c>
      <c r="DKJ66" s="31" t="s">
        <v>188</v>
      </c>
      <c r="DKK66" s="31" t="s">
        <v>189</v>
      </c>
      <c r="DKL66" s="31" t="s">
        <v>188</v>
      </c>
      <c r="DKM66" s="31" t="s">
        <v>189</v>
      </c>
      <c r="DKN66" s="31" t="s">
        <v>188</v>
      </c>
      <c r="DKO66" s="31" t="s">
        <v>189</v>
      </c>
      <c r="DKP66" s="31" t="s">
        <v>188</v>
      </c>
      <c r="DKQ66" s="31" t="s">
        <v>189</v>
      </c>
      <c r="DKR66" s="31" t="s">
        <v>188</v>
      </c>
      <c r="DKS66" s="31" t="s">
        <v>189</v>
      </c>
      <c r="DKT66" s="31" t="s">
        <v>188</v>
      </c>
      <c r="DKU66" s="31" t="s">
        <v>189</v>
      </c>
      <c r="DKV66" s="31" t="s">
        <v>188</v>
      </c>
      <c r="DKW66" s="31" t="s">
        <v>189</v>
      </c>
      <c r="DKX66" s="31" t="s">
        <v>188</v>
      </c>
      <c r="DKY66" s="31" t="s">
        <v>189</v>
      </c>
      <c r="DKZ66" s="31" t="s">
        <v>188</v>
      </c>
      <c r="DLA66" s="31" t="s">
        <v>189</v>
      </c>
      <c r="DLB66" s="31" t="s">
        <v>188</v>
      </c>
      <c r="DLC66" s="31" t="s">
        <v>189</v>
      </c>
      <c r="DLD66" s="31" t="s">
        <v>188</v>
      </c>
      <c r="DLE66" s="31" t="s">
        <v>189</v>
      </c>
      <c r="DLF66" s="31" t="s">
        <v>188</v>
      </c>
      <c r="DLG66" s="31" t="s">
        <v>189</v>
      </c>
      <c r="DLH66" s="31" t="s">
        <v>188</v>
      </c>
      <c r="DLI66" s="31" t="s">
        <v>189</v>
      </c>
      <c r="DLJ66" s="31" t="s">
        <v>188</v>
      </c>
      <c r="DLK66" s="31" t="s">
        <v>189</v>
      </c>
      <c r="DLL66" s="31" t="s">
        <v>188</v>
      </c>
      <c r="DLM66" s="31" t="s">
        <v>189</v>
      </c>
      <c r="DLN66" s="31" t="s">
        <v>188</v>
      </c>
      <c r="DLO66" s="31" t="s">
        <v>189</v>
      </c>
      <c r="DLP66" s="31" t="s">
        <v>188</v>
      </c>
      <c r="DLQ66" s="31" t="s">
        <v>189</v>
      </c>
      <c r="DLR66" s="31" t="s">
        <v>188</v>
      </c>
      <c r="DLS66" s="31" t="s">
        <v>189</v>
      </c>
      <c r="DLT66" s="31" t="s">
        <v>188</v>
      </c>
      <c r="DLU66" s="31" t="s">
        <v>189</v>
      </c>
      <c r="DLV66" s="31" t="s">
        <v>188</v>
      </c>
      <c r="DLW66" s="31" t="s">
        <v>189</v>
      </c>
      <c r="DLX66" s="31" t="s">
        <v>188</v>
      </c>
      <c r="DLY66" s="31" t="s">
        <v>189</v>
      </c>
      <c r="DLZ66" s="31" t="s">
        <v>188</v>
      </c>
      <c r="DMA66" s="31" t="s">
        <v>189</v>
      </c>
      <c r="DMB66" s="31" t="s">
        <v>188</v>
      </c>
      <c r="DMC66" s="31" t="s">
        <v>189</v>
      </c>
      <c r="DMD66" s="31" t="s">
        <v>188</v>
      </c>
      <c r="DME66" s="31" t="s">
        <v>189</v>
      </c>
      <c r="DMF66" s="31" t="s">
        <v>188</v>
      </c>
      <c r="DMG66" s="31" t="s">
        <v>189</v>
      </c>
      <c r="DMH66" s="31" t="s">
        <v>188</v>
      </c>
      <c r="DMI66" s="31" t="s">
        <v>189</v>
      </c>
      <c r="DMJ66" s="31" t="s">
        <v>188</v>
      </c>
      <c r="DMK66" s="31" t="s">
        <v>189</v>
      </c>
      <c r="DML66" s="31" t="s">
        <v>188</v>
      </c>
      <c r="DMM66" s="31" t="s">
        <v>189</v>
      </c>
      <c r="DMN66" s="31" t="s">
        <v>188</v>
      </c>
      <c r="DMO66" s="31" t="s">
        <v>189</v>
      </c>
      <c r="DMP66" s="31" t="s">
        <v>188</v>
      </c>
      <c r="DMQ66" s="31" t="s">
        <v>189</v>
      </c>
      <c r="DMR66" s="31" t="s">
        <v>188</v>
      </c>
      <c r="DMS66" s="31" t="s">
        <v>189</v>
      </c>
      <c r="DMT66" s="31" t="s">
        <v>188</v>
      </c>
      <c r="DMU66" s="31" t="s">
        <v>189</v>
      </c>
      <c r="DMV66" s="31" t="s">
        <v>188</v>
      </c>
      <c r="DMW66" s="31" t="s">
        <v>189</v>
      </c>
      <c r="DMX66" s="31" t="s">
        <v>188</v>
      </c>
      <c r="DMY66" s="31" t="s">
        <v>189</v>
      </c>
      <c r="DMZ66" s="31" t="s">
        <v>188</v>
      </c>
      <c r="DNA66" s="31" t="s">
        <v>189</v>
      </c>
      <c r="DNB66" s="31" t="s">
        <v>188</v>
      </c>
      <c r="DNC66" s="31" t="s">
        <v>189</v>
      </c>
      <c r="DND66" s="31" t="s">
        <v>188</v>
      </c>
      <c r="DNE66" s="31" t="s">
        <v>189</v>
      </c>
      <c r="DNF66" s="31" t="s">
        <v>188</v>
      </c>
      <c r="DNG66" s="31" t="s">
        <v>189</v>
      </c>
      <c r="DNH66" s="31" t="s">
        <v>188</v>
      </c>
      <c r="DNI66" s="31" t="s">
        <v>189</v>
      </c>
      <c r="DNJ66" s="31" t="s">
        <v>188</v>
      </c>
      <c r="DNK66" s="31" t="s">
        <v>189</v>
      </c>
      <c r="DNL66" s="31" t="s">
        <v>188</v>
      </c>
      <c r="DNM66" s="31" t="s">
        <v>189</v>
      </c>
      <c r="DNN66" s="31" t="s">
        <v>188</v>
      </c>
      <c r="DNO66" s="31" t="s">
        <v>189</v>
      </c>
      <c r="DNP66" s="31" t="s">
        <v>188</v>
      </c>
      <c r="DNQ66" s="31" t="s">
        <v>189</v>
      </c>
      <c r="DNR66" s="31" t="s">
        <v>188</v>
      </c>
      <c r="DNS66" s="31" t="s">
        <v>189</v>
      </c>
      <c r="DNT66" s="31" t="s">
        <v>188</v>
      </c>
      <c r="DNU66" s="31" t="s">
        <v>189</v>
      </c>
      <c r="DNV66" s="31" t="s">
        <v>188</v>
      </c>
      <c r="DNW66" s="31" t="s">
        <v>189</v>
      </c>
      <c r="DNX66" s="31" t="s">
        <v>188</v>
      </c>
      <c r="DNY66" s="31" t="s">
        <v>189</v>
      </c>
      <c r="DNZ66" s="31" t="s">
        <v>188</v>
      </c>
      <c r="DOA66" s="31" t="s">
        <v>189</v>
      </c>
      <c r="DOB66" s="31" t="s">
        <v>188</v>
      </c>
      <c r="DOC66" s="31" t="s">
        <v>189</v>
      </c>
      <c r="DOD66" s="31" t="s">
        <v>188</v>
      </c>
      <c r="DOE66" s="31" t="s">
        <v>189</v>
      </c>
      <c r="DOF66" s="31" t="s">
        <v>188</v>
      </c>
      <c r="DOG66" s="31" t="s">
        <v>189</v>
      </c>
      <c r="DOH66" s="31" t="s">
        <v>188</v>
      </c>
      <c r="DOI66" s="31" t="s">
        <v>189</v>
      </c>
      <c r="DOJ66" s="31" t="s">
        <v>188</v>
      </c>
      <c r="DOK66" s="31" t="s">
        <v>189</v>
      </c>
      <c r="DOL66" s="31" t="s">
        <v>188</v>
      </c>
      <c r="DOM66" s="31" t="s">
        <v>189</v>
      </c>
      <c r="DON66" s="31" t="s">
        <v>188</v>
      </c>
      <c r="DOO66" s="31" t="s">
        <v>189</v>
      </c>
      <c r="DOP66" s="31" t="s">
        <v>188</v>
      </c>
      <c r="DOQ66" s="31" t="s">
        <v>189</v>
      </c>
      <c r="DOR66" s="31" t="s">
        <v>188</v>
      </c>
      <c r="DOS66" s="31" t="s">
        <v>189</v>
      </c>
      <c r="DOT66" s="31" t="s">
        <v>188</v>
      </c>
      <c r="DOU66" s="31" t="s">
        <v>189</v>
      </c>
      <c r="DOV66" s="31" t="s">
        <v>188</v>
      </c>
      <c r="DOW66" s="31" t="s">
        <v>189</v>
      </c>
      <c r="DOX66" s="31" t="s">
        <v>188</v>
      </c>
      <c r="DOY66" s="31" t="s">
        <v>189</v>
      </c>
      <c r="DOZ66" s="31" t="s">
        <v>188</v>
      </c>
      <c r="DPA66" s="31" t="s">
        <v>189</v>
      </c>
      <c r="DPB66" s="31" t="s">
        <v>188</v>
      </c>
      <c r="DPC66" s="31" t="s">
        <v>189</v>
      </c>
      <c r="DPD66" s="31" t="s">
        <v>188</v>
      </c>
      <c r="DPE66" s="31" t="s">
        <v>189</v>
      </c>
      <c r="DPF66" s="31" t="s">
        <v>188</v>
      </c>
      <c r="DPG66" s="31" t="s">
        <v>189</v>
      </c>
      <c r="DPH66" s="31" t="s">
        <v>188</v>
      </c>
      <c r="DPI66" s="31" t="s">
        <v>189</v>
      </c>
      <c r="DPJ66" s="31" t="s">
        <v>188</v>
      </c>
      <c r="DPK66" s="31" t="s">
        <v>189</v>
      </c>
      <c r="DPL66" s="31" t="s">
        <v>188</v>
      </c>
      <c r="DPM66" s="31" t="s">
        <v>189</v>
      </c>
      <c r="DPN66" s="31" t="s">
        <v>188</v>
      </c>
      <c r="DPO66" s="31" t="s">
        <v>189</v>
      </c>
      <c r="DPP66" s="31" t="s">
        <v>188</v>
      </c>
      <c r="DPQ66" s="31" t="s">
        <v>189</v>
      </c>
      <c r="DPR66" s="31" t="s">
        <v>188</v>
      </c>
      <c r="DPS66" s="31" t="s">
        <v>189</v>
      </c>
      <c r="DPT66" s="31" t="s">
        <v>188</v>
      </c>
      <c r="DPU66" s="31" t="s">
        <v>189</v>
      </c>
      <c r="DPV66" s="31" t="s">
        <v>188</v>
      </c>
      <c r="DPW66" s="31" t="s">
        <v>189</v>
      </c>
      <c r="DPX66" s="31" t="s">
        <v>188</v>
      </c>
      <c r="DPY66" s="31" t="s">
        <v>189</v>
      </c>
      <c r="DPZ66" s="31" t="s">
        <v>188</v>
      </c>
      <c r="DQA66" s="31" t="s">
        <v>189</v>
      </c>
      <c r="JNQ66" s="31" t="s">
        <v>189</v>
      </c>
      <c r="JNR66" s="31" t="s">
        <v>188</v>
      </c>
      <c r="JNS66" s="31" t="s">
        <v>189</v>
      </c>
      <c r="JNT66" s="31" t="s">
        <v>188</v>
      </c>
      <c r="JNU66" s="31" t="s">
        <v>189</v>
      </c>
      <c r="JNV66" s="31" t="s">
        <v>188</v>
      </c>
      <c r="JNW66" s="31" t="s">
        <v>189</v>
      </c>
      <c r="JNX66" s="31" t="s">
        <v>188</v>
      </c>
      <c r="JNY66" s="31" t="s">
        <v>189</v>
      </c>
      <c r="JNZ66" s="31" t="s">
        <v>188</v>
      </c>
      <c r="JOA66" s="31" t="s">
        <v>189</v>
      </c>
      <c r="JOB66" s="31" t="s">
        <v>188</v>
      </c>
      <c r="JOC66" s="31" t="s">
        <v>189</v>
      </c>
      <c r="JOD66" s="31" t="s">
        <v>188</v>
      </c>
      <c r="JOE66" s="31" t="s">
        <v>189</v>
      </c>
      <c r="JOF66" s="31" t="s">
        <v>188</v>
      </c>
      <c r="JOG66" s="31" t="s">
        <v>189</v>
      </c>
      <c r="JOH66" s="31" t="s">
        <v>188</v>
      </c>
      <c r="JOI66" s="31" t="s">
        <v>189</v>
      </c>
      <c r="JOJ66" s="31" t="s">
        <v>188</v>
      </c>
      <c r="JOK66" s="31" t="s">
        <v>189</v>
      </c>
      <c r="JOL66" s="31" t="s">
        <v>188</v>
      </c>
      <c r="JOM66" s="31" t="s">
        <v>189</v>
      </c>
      <c r="JON66" s="31" t="s">
        <v>188</v>
      </c>
      <c r="JOO66" s="31" t="s">
        <v>189</v>
      </c>
      <c r="JOP66" s="31" t="s">
        <v>188</v>
      </c>
      <c r="JOQ66" s="31" t="s">
        <v>189</v>
      </c>
      <c r="JOR66" s="31" t="s">
        <v>188</v>
      </c>
      <c r="JOS66" s="31" t="s">
        <v>189</v>
      </c>
      <c r="JOT66" s="31" t="s">
        <v>188</v>
      </c>
      <c r="JOU66" s="31" t="s">
        <v>189</v>
      </c>
      <c r="JOV66" s="31" t="s">
        <v>188</v>
      </c>
      <c r="JOW66" s="31" t="s">
        <v>189</v>
      </c>
      <c r="JOX66" s="31" t="s">
        <v>188</v>
      </c>
      <c r="JOY66" s="31" t="s">
        <v>189</v>
      </c>
      <c r="JOZ66" s="31" t="s">
        <v>188</v>
      </c>
      <c r="JPA66" s="31" t="s">
        <v>189</v>
      </c>
      <c r="JPB66" s="31" t="s">
        <v>188</v>
      </c>
      <c r="JPC66" s="31" t="s">
        <v>189</v>
      </c>
      <c r="JPD66" s="31" t="s">
        <v>188</v>
      </c>
      <c r="JPE66" s="31" t="s">
        <v>189</v>
      </c>
      <c r="JPF66" s="31" t="s">
        <v>188</v>
      </c>
      <c r="JPG66" s="31" t="s">
        <v>189</v>
      </c>
      <c r="JPH66" s="31" t="s">
        <v>188</v>
      </c>
      <c r="JPI66" s="31" t="s">
        <v>189</v>
      </c>
      <c r="JPJ66" s="31" t="s">
        <v>188</v>
      </c>
      <c r="JPK66" s="31" t="s">
        <v>189</v>
      </c>
      <c r="JPL66" s="31" t="s">
        <v>188</v>
      </c>
      <c r="JPM66" s="31" t="s">
        <v>189</v>
      </c>
      <c r="JPN66" s="31" t="s">
        <v>188</v>
      </c>
      <c r="JPO66" s="31" t="s">
        <v>189</v>
      </c>
      <c r="JPP66" s="31" t="s">
        <v>188</v>
      </c>
      <c r="JPQ66" s="31" t="s">
        <v>189</v>
      </c>
      <c r="JPR66" s="31" t="s">
        <v>188</v>
      </c>
      <c r="JPS66" s="31" t="s">
        <v>189</v>
      </c>
      <c r="JPT66" s="31" t="s">
        <v>188</v>
      </c>
      <c r="JPU66" s="31" t="s">
        <v>189</v>
      </c>
      <c r="JPV66" s="31" t="s">
        <v>188</v>
      </c>
      <c r="JPW66" s="31" t="s">
        <v>189</v>
      </c>
      <c r="JPX66" s="31" t="s">
        <v>188</v>
      </c>
      <c r="JPY66" s="31" t="s">
        <v>189</v>
      </c>
      <c r="JPZ66" s="31" t="s">
        <v>188</v>
      </c>
      <c r="JQA66" s="31" t="s">
        <v>189</v>
      </c>
      <c r="JQB66" s="31" t="s">
        <v>188</v>
      </c>
      <c r="JQC66" s="31" t="s">
        <v>189</v>
      </c>
      <c r="JQD66" s="31" t="s">
        <v>188</v>
      </c>
      <c r="JQE66" s="31" t="s">
        <v>189</v>
      </c>
      <c r="JQF66" s="31" t="s">
        <v>188</v>
      </c>
      <c r="JQG66" s="31" t="s">
        <v>189</v>
      </c>
      <c r="JQH66" s="31" t="s">
        <v>188</v>
      </c>
      <c r="JQI66" s="31" t="s">
        <v>189</v>
      </c>
      <c r="JQJ66" s="31" t="s">
        <v>188</v>
      </c>
      <c r="JQK66" s="31" t="s">
        <v>189</v>
      </c>
      <c r="JQL66" s="31" t="s">
        <v>188</v>
      </c>
      <c r="JQM66" s="31" t="s">
        <v>189</v>
      </c>
      <c r="JQN66" s="31" t="s">
        <v>188</v>
      </c>
      <c r="JQO66" s="31" t="s">
        <v>189</v>
      </c>
      <c r="JQP66" s="31" t="s">
        <v>188</v>
      </c>
      <c r="JQQ66" s="31" t="s">
        <v>189</v>
      </c>
      <c r="JQR66" s="31" t="s">
        <v>188</v>
      </c>
      <c r="JQS66" s="31" t="s">
        <v>189</v>
      </c>
      <c r="JQT66" s="31" t="s">
        <v>188</v>
      </c>
      <c r="JQU66" s="31" t="s">
        <v>189</v>
      </c>
      <c r="JQV66" s="31" t="s">
        <v>188</v>
      </c>
      <c r="JQW66" s="31" t="s">
        <v>189</v>
      </c>
      <c r="JQX66" s="31" t="s">
        <v>188</v>
      </c>
      <c r="JQY66" s="31" t="s">
        <v>189</v>
      </c>
      <c r="JQZ66" s="31" t="s">
        <v>188</v>
      </c>
      <c r="JRA66" s="31" t="s">
        <v>189</v>
      </c>
      <c r="JRB66" s="31" t="s">
        <v>188</v>
      </c>
      <c r="JRC66" s="31" t="s">
        <v>189</v>
      </c>
      <c r="JRD66" s="31" t="s">
        <v>188</v>
      </c>
      <c r="JRE66" s="31" t="s">
        <v>189</v>
      </c>
      <c r="JRF66" s="31" t="s">
        <v>188</v>
      </c>
      <c r="JRG66" s="31" t="s">
        <v>189</v>
      </c>
      <c r="JRH66" s="31" t="s">
        <v>188</v>
      </c>
      <c r="JRI66" s="31" t="s">
        <v>189</v>
      </c>
      <c r="JRJ66" s="31" t="s">
        <v>188</v>
      </c>
      <c r="JRK66" s="31" t="s">
        <v>189</v>
      </c>
      <c r="JRL66" s="31" t="s">
        <v>188</v>
      </c>
      <c r="JRM66" s="31" t="s">
        <v>189</v>
      </c>
      <c r="JRN66" s="31" t="s">
        <v>188</v>
      </c>
      <c r="JRO66" s="31" t="s">
        <v>189</v>
      </c>
      <c r="JRP66" s="31" t="s">
        <v>188</v>
      </c>
      <c r="JRQ66" s="31" t="s">
        <v>189</v>
      </c>
      <c r="JRR66" s="31" t="s">
        <v>188</v>
      </c>
      <c r="JRS66" s="31" t="s">
        <v>189</v>
      </c>
      <c r="JRT66" s="31" t="s">
        <v>188</v>
      </c>
      <c r="JRU66" s="31" t="s">
        <v>189</v>
      </c>
      <c r="JRV66" s="31" t="s">
        <v>188</v>
      </c>
      <c r="JRW66" s="31" t="s">
        <v>189</v>
      </c>
      <c r="JRX66" s="31" t="s">
        <v>188</v>
      </c>
      <c r="JRY66" s="31" t="s">
        <v>189</v>
      </c>
      <c r="JRZ66" s="31" t="s">
        <v>188</v>
      </c>
      <c r="JSA66" s="31" t="s">
        <v>189</v>
      </c>
      <c r="JSB66" s="31" t="s">
        <v>188</v>
      </c>
      <c r="JSC66" s="31" t="s">
        <v>189</v>
      </c>
      <c r="JSD66" s="31" t="s">
        <v>188</v>
      </c>
      <c r="JSE66" s="31" t="s">
        <v>189</v>
      </c>
      <c r="JSF66" s="31" t="s">
        <v>188</v>
      </c>
      <c r="JSG66" s="31" t="s">
        <v>189</v>
      </c>
      <c r="JSH66" s="31" t="s">
        <v>188</v>
      </c>
      <c r="JSI66" s="31" t="s">
        <v>189</v>
      </c>
      <c r="JSJ66" s="31" t="s">
        <v>188</v>
      </c>
      <c r="JSK66" s="31" t="s">
        <v>189</v>
      </c>
      <c r="JSL66" s="31" t="s">
        <v>188</v>
      </c>
      <c r="JSM66" s="31" t="s">
        <v>189</v>
      </c>
      <c r="JSN66" s="31" t="s">
        <v>188</v>
      </c>
      <c r="JSO66" s="31" t="s">
        <v>189</v>
      </c>
      <c r="JSP66" s="31" t="s">
        <v>188</v>
      </c>
      <c r="JSQ66" s="31" t="s">
        <v>189</v>
      </c>
      <c r="JSR66" s="31" t="s">
        <v>188</v>
      </c>
      <c r="JSS66" s="31" t="s">
        <v>189</v>
      </c>
      <c r="JST66" s="31" t="s">
        <v>188</v>
      </c>
      <c r="JSU66" s="31" t="s">
        <v>189</v>
      </c>
      <c r="JSV66" s="31" t="s">
        <v>188</v>
      </c>
      <c r="JSW66" s="31" t="s">
        <v>189</v>
      </c>
      <c r="JSX66" s="31" t="s">
        <v>188</v>
      </c>
      <c r="JSY66" s="31" t="s">
        <v>189</v>
      </c>
      <c r="JSZ66" s="31" t="s">
        <v>188</v>
      </c>
      <c r="JTA66" s="31" t="s">
        <v>189</v>
      </c>
      <c r="JTB66" s="31" t="s">
        <v>188</v>
      </c>
      <c r="JTC66" s="31" t="s">
        <v>189</v>
      </c>
      <c r="JTD66" s="31" t="s">
        <v>188</v>
      </c>
      <c r="JTE66" s="31" t="s">
        <v>189</v>
      </c>
      <c r="JTF66" s="31" t="s">
        <v>188</v>
      </c>
      <c r="JTG66" s="31" t="s">
        <v>189</v>
      </c>
      <c r="JTH66" s="31" t="s">
        <v>188</v>
      </c>
      <c r="JTI66" s="31" t="s">
        <v>189</v>
      </c>
      <c r="JTJ66" s="31" t="s">
        <v>188</v>
      </c>
      <c r="JTK66" s="31" t="s">
        <v>189</v>
      </c>
      <c r="JTL66" s="31" t="s">
        <v>188</v>
      </c>
      <c r="JTM66" s="31" t="s">
        <v>189</v>
      </c>
      <c r="JTN66" s="31" t="s">
        <v>188</v>
      </c>
      <c r="JTO66" s="31" t="s">
        <v>189</v>
      </c>
      <c r="JTP66" s="31" t="s">
        <v>188</v>
      </c>
      <c r="JTQ66" s="31" t="s">
        <v>189</v>
      </c>
      <c r="JTR66" s="31" t="s">
        <v>188</v>
      </c>
      <c r="JTS66" s="31" t="s">
        <v>189</v>
      </c>
      <c r="JTT66" s="31" t="s">
        <v>188</v>
      </c>
      <c r="JTU66" s="31" t="s">
        <v>189</v>
      </c>
      <c r="JTV66" s="31" t="s">
        <v>188</v>
      </c>
      <c r="JTW66" s="31" t="s">
        <v>189</v>
      </c>
      <c r="JTX66" s="31" t="s">
        <v>188</v>
      </c>
      <c r="JTY66" s="31" t="s">
        <v>189</v>
      </c>
      <c r="JTZ66" s="31" t="s">
        <v>188</v>
      </c>
      <c r="JUA66" s="31" t="s">
        <v>189</v>
      </c>
      <c r="JUB66" s="31" t="s">
        <v>188</v>
      </c>
      <c r="JUC66" s="31" t="s">
        <v>189</v>
      </c>
      <c r="JUD66" s="31" t="s">
        <v>188</v>
      </c>
      <c r="JUE66" s="31" t="s">
        <v>189</v>
      </c>
      <c r="JUF66" s="31" t="s">
        <v>188</v>
      </c>
      <c r="JUG66" s="31" t="s">
        <v>189</v>
      </c>
      <c r="JUH66" s="31" t="s">
        <v>188</v>
      </c>
      <c r="JUI66" s="31" t="s">
        <v>189</v>
      </c>
      <c r="JUJ66" s="31" t="s">
        <v>188</v>
      </c>
      <c r="JUK66" s="31" t="s">
        <v>189</v>
      </c>
      <c r="JUL66" s="31" t="s">
        <v>188</v>
      </c>
      <c r="JUM66" s="31" t="s">
        <v>189</v>
      </c>
      <c r="JUN66" s="31" t="s">
        <v>188</v>
      </c>
      <c r="JUO66" s="31" t="s">
        <v>189</v>
      </c>
      <c r="JUP66" s="31" t="s">
        <v>188</v>
      </c>
      <c r="JUQ66" s="31" t="s">
        <v>189</v>
      </c>
      <c r="JUR66" s="31" t="s">
        <v>188</v>
      </c>
      <c r="JUS66" s="31" t="s">
        <v>189</v>
      </c>
      <c r="JUT66" s="31" t="s">
        <v>188</v>
      </c>
      <c r="JUU66" s="31" t="s">
        <v>189</v>
      </c>
      <c r="JUV66" s="31" t="s">
        <v>188</v>
      </c>
      <c r="JUW66" s="31" t="s">
        <v>189</v>
      </c>
      <c r="JUX66" s="31" t="s">
        <v>188</v>
      </c>
      <c r="JUY66" s="31" t="s">
        <v>189</v>
      </c>
      <c r="JUZ66" s="31" t="s">
        <v>188</v>
      </c>
      <c r="JVA66" s="31" t="s">
        <v>189</v>
      </c>
      <c r="JVB66" s="31" t="s">
        <v>188</v>
      </c>
      <c r="JVC66" s="31" t="s">
        <v>189</v>
      </c>
      <c r="JVD66" s="31" t="s">
        <v>188</v>
      </c>
      <c r="JVE66" s="31" t="s">
        <v>189</v>
      </c>
      <c r="JVF66" s="31" t="s">
        <v>188</v>
      </c>
      <c r="JVG66" s="31" t="s">
        <v>189</v>
      </c>
      <c r="JVH66" s="31" t="s">
        <v>188</v>
      </c>
      <c r="JVI66" s="31" t="s">
        <v>189</v>
      </c>
      <c r="JVJ66" s="31" t="s">
        <v>188</v>
      </c>
      <c r="JVK66" s="31" t="s">
        <v>189</v>
      </c>
      <c r="JVL66" s="31" t="s">
        <v>188</v>
      </c>
      <c r="JVM66" s="31" t="s">
        <v>189</v>
      </c>
      <c r="JVN66" s="31" t="s">
        <v>188</v>
      </c>
      <c r="JVO66" s="31" t="s">
        <v>189</v>
      </c>
      <c r="JVP66" s="31" t="s">
        <v>188</v>
      </c>
      <c r="JVQ66" s="31" t="s">
        <v>189</v>
      </c>
      <c r="JVR66" s="31" t="s">
        <v>188</v>
      </c>
      <c r="JVS66" s="31" t="s">
        <v>189</v>
      </c>
      <c r="JVT66" s="31" t="s">
        <v>188</v>
      </c>
      <c r="JVU66" s="31" t="s">
        <v>189</v>
      </c>
      <c r="JVV66" s="31" t="s">
        <v>188</v>
      </c>
      <c r="JVW66" s="31" t="s">
        <v>189</v>
      </c>
      <c r="JVX66" s="31" t="s">
        <v>188</v>
      </c>
      <c r="JVY66" s="31" t="s">
        <v>189</v>
      </c>
      <c r="JVZ66" s="31" t="s">
        <v>188</v>
      </c>
      <c r="JWA66" s="31" t="s">
        <v>189</v>
      </c>
      <c r="JWB66" s="31" t="s">
        <v>188</v>
      </c>
      <c r="JWC66" s="31" t="s">
        <v>189</v>
      </c>
      <c r="JWD66" s="31" t="s">
        <v>188</v>
      </c>
      <c r="JWE66" s="31" t="s">
        <v>189</v>
      </c>
      <c r="JWF66" s="31" t="s">
        <v>188</v>
      </c>
      <c r="JWG66" s="31" t="s">
        <v>189</v>
      </c>
      <c r="JWH66" s="31" t="s">
        <v>188</v>
      </c>
      <c r="JWI66" s="31" t="s">
        <v>189</v>
      </c>
      <c r="JWJ66" s="31" t="s">
        <v>188</v>
      </c>
      <c r="JWK66" s="31" t="s">
        <v>189</v>
      </c>
      <c r="JWL66" s="31" t="s">
        <v>188</v>
      </c>
      <c r="JWM66" s="31" t="s">
        <v>189</v>
      </c>
      <c r="JWN66" s="31" t="s">
        <v>188</v>
      </c>
      <c r="JWO66" s="31" t="s">
        <v>189</v>
      </c>
      <c r="JWP66" s="31" t="s">
        <v>188</v>
      </c>
      <c r="JWQ66" s="31" t="s">
        <v>189</v>
      </c>
      <c r="JWR66" s="31" t="s">
        <v>188</v>
      </c>
      <c r="JWS66" s="31" t="s">
        <v>189</v>
      </c>
      <c r="JWT66" s="31" t="s">
        <v>188</v>
      </c>
      <c r="JWU66" s="31" t="s">
        <v>189</v>
      </c>
      <c r="JWV66" s="31" t="s">
        <v>188</v>
      </c>
      <c r="JWW66" s="31" t="s">
        <v>189</v>
      </c>
      <c r="JWX66" s="31" t="s">
        <v>188</v>
      </c>
      <c r="JWY66" s="31" t="s">
        <v>189</v>
      </c>
      <c r="JWZ66" s="31" t="s">
        <v>188</v>
      </c>
      <c r="JXA66" s="31" t="s">
        <v>189</v>
      </c>
      <c r="JXB66" s="31" t="s">
        <v>188</v>
      </c>
      <c r="JXC66" s="31" t="s">
        <v>189</v>
      </c>
      <c r="JXD66" s="31" t="s">
        <v>188</v>
      </c>
      <c r="JXE66" s="31" t="s">
        <v>189</v>
      </c>
      <c r="JXF66" s="31" t="s">
        <v>188</v>
      </c>
      <c r="JXG66" s="31" t="s">
        <v>189</v>
      </c>
      <c r="JXH66" s="31" t="s">
        <v>188</v>
      </c>
      <c r="JXI66" s="31" t="s">
        <v>189</v>
      </c>
      <c r="JXJ66" s="31" t="s">
        <v>188</v>
      </c>
      <c r="JXK66" s="31" t="s">
        <v>189</v>
      </c>
      <c r="JXL66" s="31" t="s">
        <v>188</v>
      </c>
      <c r="JXM66" s="31" t="s">
        <v>189</v>
      </c>
      <c r="JXN66" s="31" t="s">
        <v>188</v>
      </c>
      <c r="JXO66" s="31" t="s">
        <v>189</v>
      </c>
      <c r="JXP66" s="31" t="s">
        <v>188</v>
      </c>
      <c r="JXQ66" s="31" t="s">
        <v>189</v>
      </c>
      <c r="JXR66" s="31" t="s">
        <v>188</v>
      </c>
      <c r="JXS66" s="31" t="s">
        <v>189</v>
      </c>
      <c r="JXT66" s="31" t="s">
        <v>188</v>
      </c>
      <c r="JXU66" s="31" t="s">
        <v>189</v>
      </c>
      <c r="JXV66" s="31" t="s">
        <v>188</v>
      </c>
      <c r="JXW66" s="31" t="s">
        <v>189</v>
      </c>
      <c r="JXX66" s="31" t="s">
        <v>188</v>
      </c>
      <c r="JXY66" s="31" t="s">
        <v>189</v>
      </c>
      <c r="JXZ66" s="31" t="s">
        <v>188</v>
      </c>
      <c r="JYA66" s="31" t="s">
        <v>189</v>
      </c>
      <c r="JYB66" s="31" t="s">
        <v>188</v>
      </c>
      <c r="JYC66" s="31" t="s">
        <v>189</v>
      </c>
      <c r="JYD66" s="31" t="s">
        <v>188</v>
      </c>
      <c r="JYE66" s="31" t="s">
        <v>189</v>
      </c>
      <c r="JYF66" s="31" t="s">
        <v>188</v>
      </c>
      <c r="JYG66" s="31" t="s">
        <v>189</v>
      </c>
      <c r="JYH66" s="31" t="s">
        <v>188</v>
      </c>
      <c r="JYI66" s="31" t="s">
        <v>189</v>
      </c>
      <c r="JYJ66" s="31" t="s">
        <v>188</v>
      </c>
      <c r="JYK66" s="31" t="s">
        <v>189</v>
      </c>
      <c r="JYL66" s="31" t="s">
        <v>188</v>
      </c>
      <c r="JYM66" s="31" t="s">
        <v>189</v>
      </c>
      <c r="JYN66" s="31" t="s">
        <v>188</v>
      </c>
      <c r="JYO66" s="31" t="s">
        <v>189</v>
      </c>
      <c r="JYP66" s="31" t="s">
        <v>188</v>
      </c>
      <c r="JYQ66" s="31" t="s">
        <v>189</v>
      </c>
      <c r="JYR66" s="31" t="s">
        <v>188</v>
      </c>
      <c r="JYS66" s="31" t="s">
        <v>189</v>
      </c>
      <c r="JYT66" s="31" t="s">
        <v>188</v>
      </c>
      <c r="JYU66" s="31" t="s">
        <v>189</v>
      </c>
      <c r="JYV66" s="31" t="s">
        <v>188</v>
      </c>
      <c r="JYW66" s="31" t="s">
        <v>189</v>
      </c>
      <c r="JYX66" s="31" t="s">
        <v>188</v>
      </c>
      <c r="JYY66" s="31" t="s">
        <v>189</v>
      </c>
      <c r="JYZ66" s="31" t="s">
        <v>188</v>
      </c>
      <c r="JZA66" s="31" t="s">
        <v>189</v>
      </c>
      <c r="JZB66" s="31" t="s">
        <v>188</v>
      </c>
      <c r="JZC66" s="31" t="s">
        <v>189</v>
      </c>
      <c r="JZD66" s="31" t="s">
        <v>188</v>
      </c>
      <c r="JZE66" s="31" t="s">
        <v>189</v>
      </c>
      <c r="JZF66" s="31" t="s">
        <v>188</v>
      </c>
      <c r="JZG66" s="31" t="s">
        <v>189</v>
      </c>
      <c r="JZH66" s="31" t="s">
        <v>188</v>
      </c>
      <c r="JZI66" s="31" t="s">
        <v>189</v>
      </c>
      <c r="JZJ66" s="31" t="s">
        <v>188</v>
      </c>
      <c r="JZK66" s="31" t="s">
        <v>189</v>
      </c>
      <c r="JZL66" s="31" t="s">
        <v>188</v>
      </c>
      <c r="JZM66" s="31" t="s">
        <v>189</v>
      </c>
      <c r="JZN66" s="31" t="s">
        <v>188</v>
      </c>
      <c r="JZO66" s="31" t="s">
        <v>189</v>
      </c>
      <c r="JZP66" s="31" t="s">
        <v>188</v>
      </c>
      <c r="JZQ66" s="31" t="s">
        <v>189</v>
      </c>
      <c r="JZR66" s="31" t="s">
        <v>188</v>
      </c>
      <c r="JZS66" s="31" t="s">
        <v>189</v>
      </c>
      <c r="JZT66" s="31" t="s">
        <v>188</v>
      </c>
      <c r="JZU66" s="31" t="s">
        <v>189</v>
      </c>
      <c r="JZV66" s="31" t="s">
        <v>188</v>
      </c>
      <c r="JZW66" s="31" t="s">
        <v>189</v>
      </c>
      <c r="JZX66" s="31" t="s">
        <v>188</v>
      </c>
      <c r="JZY66" s="31" t="s">
        <v>189</v>
      </c>
      <c r="JZZ66" s="31" t="s">
        <v>188</v>
      </c>
      <c r="KAA66" s="31" t="s">
        <v>189</v>
      </c>
      <c r="KAB66" s="31" t="s">
        <v>188</v>
      </c>
      <c r="KAC66" s="31" t="s">
        <v>189</v>
      </c>
      <c r="KAD66" s="31" t="s">
        <v>188</v>
      </c>
      <c r="KAE66" s="31" t="s">
        <v>189</v>
      </c>
      <c r="KAF66" s="31" t="s">
        <v>188</v>
      </c>
      <c r="KAG66" s="31" t="s">
        <v>189</v>
      </c>
      <c r="KAH66" s="31" t="s">
        <v>188</v>
      </c>
      <c r="KAI66" s="31" t="s">
        <v>189</v>
      </c>
      <c r="KAJ66" s="31" t="s">
        <v>188</v>
      </c>
      <c r="KAK66" s="31" t="s">
        <v>189</v>
      </c>
      <c r="KAL66" s="31" t="s">
        <v>188</v>
      </c>
      <c r="KAM66" s="31" t="s">
        <v>189</v>
      </c>
      <c r="KAN66" s="31" t="s">
        <v>188</v>
      </c>
      <c r="KAO66" s="31" t="s">
        <v>189</v>
      </c>
      <c r="KAP66" s="31" t="s">
        <v>188</v>
      </c>
      <c r="KAQ66" s="31" t="s">
        <v>189</v>
      </c>
      <c r="KAR66" s="31" t="s">
        <v>188</v>
      </c>
      <c r="KAS66" s="31" t="s">
        <v>189</v>
      </c>
      <c r="KAT66" s="31" t="s">
        <v>188</v>
      </c>
      <c r="KAU66" s="31" t="s">
        <v>189</v>
      </c>
      <c r="KAV66" s="31" t="s">
        <v>188</v>
      </c>
      <c r="KAW66" s="31" t="s">
        <v>189</v>
      </c>
      <c r="KAX66" s="31" t="s">
        <v>188</v>
      </c>
      <c r="KAY66" s="31" t="s">
        <v>189</v>
      </c>
      <c r="KAZ66" s="31" t="s">
        <v>188</v>
      </c>
      <c r="KBA66" s="31" t="s">
        <v>189</v>
      </c>
      <c r="KBB66" s="31" t="s">
        <v>188</v>
      </c>
      <c r="KBC66" s="31" t="s">
        <v>189</v>
      </c>
      <c r="KBD66" s="31" t="s">
        <v>188</v>
      </c>
      <c r="KBE66" s="31" t="s">
        <v>189</v>
      </c>
      <c r="KBF66" s="31" t="s">
        <v>188</v>
      </c>
      <c r="KBG66" s="31" t="s">
        <v>189</v>
      </c>
      <c r="KBH66" s="31" t="s">
        <v>188</v>
      </c>
      <c r="KBI66" s="31" t="s">
        <v>189</v>
      </c>
      <c r="KBJ66" s="31" t="s">
        <v>188</v>
      </c>
      <c r="KBK66" s="31" t="s">
        <v>189</v>
      </c>
      <c r="KBL66" s="31" t="s">
        <v>188</v>
      </c>
      <c r="KBM66" s="31" t="s">
        <v>189</v>
      </c>
      <c r="KBN66" s="31" t="s">
        <v>188</v>
      </c>
      <c r="KBO66" s="31" t="s">
        <v>189</v>
      </c>
      <c r="KBP66" s="31" t="s">
        <v>188</v>
      </c>
      <c r="KBQ66" s="31" t="s">
        <v>189</v>
      </c>
      <c r="KBR66" s="31" t="s">
        <v>188</v>
      </c>
      <c r="KBS66" s="31" t="s">
        <v>189</v>
      </c>
      <c r="KBT66" s="31" t="s">
        <v>188</v>
      </c>
      <c r="KBU66" s="31" t="s">
        <v>189</v>
      </c>
      <c r="KBV66" s="31" t="s">
        <v>188</v>
      </c>
      <c r="KBW66" s="31" t="s">
        <v>189</v>
      </c>
      <c r="KBX66" s="31" t="s">
        <v>188</v>
      </c>
      <c r="KBY66" s="31" t="s">
        <v>189</v>
      </c>
      <c r="KBZ66" s="31" t="s">
        <v>188</v>
      </c>
      <c r="KCA66" s="31" t="s">
        <v>189</v>
      </c>
      <c r="KCB66" s="31" t="s">
        <v>188</v>
      </c>
      <c r="KCC66" s="31" t="s">
        <v>189</v>
      </c>
      <c r="KCD66" s="31" t="s">
        <v>188</v>
      </c>
      <c r="KCE66" s="31" t="s">
        <v>189</v>
      </c>
      <c r="KCF66" s="31" t="s">
        <v>188</v>
      </c>
      <c r="KCG66" s="31" t="s">
        <v>189</v>
      </c>
      <c r="KCH66" s="31" t="s">
        <v>188</v>
      </c>
      <c r="KCI66" s="31" t="s">
        <v>189</v>
      </c>
      <c r="KCJ66" s="31" t="s">
        <v>188</v>
      </c>
      <c r="KCK66" s="31" t="s">
        <v>189</v>
      </c>
      <c r="KCL66" s="31" t="s">
        <v>188</v>
      </c>
      <c r="KCM66" s="31" t="s">
        <v>189</v>
      </c>
      <c r="KCN66" s="31" t="s">
        <v>188</v>
      </c>
      <c r="KCO66" s="31" t="s">
        <v>189</v>
      </c>
      <c r="KCP66" s="31" t="s">
        <v>188</v>
      </c>
      <c r="KCQ66" s="31" t="s">
        <v>189</v>
      </c>
      <c r="KCR66" s="31" t="s">
        <v>188</v>
      </c>
      <c r="KCS66" s="31" t="s">
        <v>189</v>
      </c>
      <c r="KCT66" s="31" t="s">
        <v>188</v>
      </c>
      <c r="KCU66" s="31" t="s">
        <v>189</v>
      </c>
      <c r="KCV66" s="31" t="s">
        <v>188</v>
      </c>
      <c r="KCW66" s="31" t="s">
        <v>189</v>
      </c>
      <c r="KCX66" s="31" t="s">
        <v>188</v>
      </c>
      <c r="KCY66" s="31" t="s">
        <v>189</v>
      </c>
      <c r="KCZ66" s="31" t="s">
        <v>188</v>
      </c>
      <c r="KDA66" s="31" t="s">
        <v>189</v>
      </c>
      <c r="KDB66" s="31" t="s">
        <v>188</v>
      </c>
      <c r="KDC66" s="31" t="s">
        <v>189</v>
      </c>
      <c r="KDD66" s="31" t="s">
        <v>188</v>
      </c>
      <c r="KDE66" s="31" t="s">
        <v>189</v>
      </c>
      <c r="KDF66" s="31" t="s">
        <v>188</v>
      </c>
      <c r="KDG66" s="31" t="s">
        <v>189</v>
      </c>
      <c r="KDH66" s="31" t="s">
        <v>188</v>
      </c>
      <c r="KDI66" s="31" t="s">
        <v>189</v>
      </c>
      <c r="KDJ66" s="31" t="s">
        <v>188</v>
      </c>
      <c r="KDK66" s="31" t="s">
        <v>189</v>
      </c>
      <c r="KDL66" s="31" t="s">
        <v>188</v>
      </c>
      <c r="KDM66" s="31" t="s">
        <v>189</v>
      </c>
      <c r="KDN66" s="31" t="s">
        <v>188</v>
      </c>
      <c r="KDO66" s="31" t="s">
        <v>189</v>
      </c>
      <c r="KDP66" s="31" t="s">
        <v>188</v>
      </c>
      <c r="KDQ66" s="31" t="s">
        <v>189</v>
      </c>
      <c r="KDR66" s="31" t="s">
        <v>188</v>
      </c>
      <c r="KDS66" s="31" t="s">
        <v>189</v>
      </c>
      <c r="KDT66" s="31" t="s">
        <v>188</v>
      </c>
      <c r="KDU66" s="31" t="s">
        <v>189</v>
      </c>
      <c r="KDV66" s="31" t="s">
        <v>188</v>
      </c>
      <c r="KDW66" s="31" t="s">
        <v>189</v>
      </c>
      <c r="KDX66" s="31" t="s">
        <v>188</v>
      </c>
      <c r="KDY66" s="31" t="s">
        <v>189</v>
      </c>
      <c r="KDZ66" s="31" t="s">
        <v>188</v>
      </c>
      <c r="KEA66" s="31" t="s">
        <v>189</v>
      </c>
      <c r="KEB66" s="31" t="s">
        <v>188</v>
      </c>
      <c r="KEC66" s="31" t="s">
        <v>189</v>
      </c>
      <c r="KED66" s="31" t="s">
        <v>188</v>
      </c>
      <c r="KEE66" s="31" t="s">
        <v>189</v>
      </c>
      <c r="KEF66" s="31" t="s">
        <v>188</v>
      </c>
      <c r="KEG66" s="31" t="s">
        <v>189</v>
      </c>
      <c r="KEH66" s="31" t="s">
        <v>188</v>
      </c>
      <c r="KEI66" s="31" t="s">
        <v>189</v>
      </c>
      <c r="KEJ66" s="31" t="s">
        <v>188</v>
      </c>
      <c r="KEK66" s="31" t="s">
        <v>189</v>
      </c>
      <c r="KEL66" s="31" t="s">
        <v>188</v>
      </c>
      <c r="KEM66" s="31" t="s">
        <v>189</v>
      </c>
      <c r="KEN66" s="31" t="s">
        <v>188</v>
      </c>
      <c r="KEO66" s="31" t="s">
        <v>189</v>
      </c>
      <c r="KEP66" s="31" t="s">
        <v>188</v>
      </c>
      <c r="KEQ66" s="31" t="s">
        <v>189</v>
      </c>
      <c r="KER66" s="31" t="s">
        <v>188</v>
      </c>
      <c r="KES66" s="31" t="s">
        <v>189</v>
      </c>
      <c r="KET66" s="31" t="s">
        <v>188</v>
      </c>
      <c r="KEU66" s="31" t="s">
        <v>189</v>
      </c>
      <c r="KEV66" s="31" t="s">
        <v>188</v>
      </c>
      <c r="KEW66" s="31" t="s">
        <v>189</v>
      </c>
      <c r="KEX66" s="31" t="s">
        <v>188</v>
      </c>
      <c r="KEY66" s="31" t="s">
        <v>189</v>
      </c>
      <c r="KEZ66" s="31" t="s">
        <v>188</v>
      </c>
      <c r="KFA66" s="31" t="s">
        <v>189</v>
      </c>
      <c r="KFB66" s="31" t="s">
        <v>188</v>
      </c>
      <c r="KFC66" s="31" t="s">
        <v>189</v>
      </c>
      <c r="KFD66" s="31" t="s">
        <v>188</v>
      </c>
      <c r="KFE66" s="31" t="s">
        <v>189</v>
      </c>
      <c r="KFF66" s="31" t="s">
        <v>188</v>
      </c>
      <c r="KFG66" s="31" t="s">
        <v>189</v>
      </c>
      <c r="KFH66" s="31" t="s">
        <v>188</v>
      </c>
      <c r="KFI66" s="31" t="s">
        <v>189</v>
      </c>
      <c r="KFJ66" s="31" t="s">
        <v>188</v>
      </c>
      <c r="KFK66" s="31" t="s">
        <v>189</v>
      </c>
      <c r="KFL66" s="31" t="s">
        <v>188</v>
      </c>
      <c r="KFM66" s="31" t="s">
        <v>189</v>
      </c>
      <c r="KFN66" s="31" t="s">
        <v>188</v>
      </c>
      <c r="KFO66" s="31" t="s">
        <v>189</v>
      </c>
      <c r="KFP66" s="31" t="s">
        <v>188</v>
      </c>
      <c r="KFQ66" s="31" t="s">
        <v>189</v>
      </c>
      <c r="KFR66" s="31" t="s">
        <v>188</v>
      </c>
      <c r="KFS66" s="31" t="s">
        <v>189</v>
      </c>
      <c r="KFT66" s="31" t="s">
        <v>188</v>
      </c>
      <c r="KFU66" s="31" t="s">
        <v>189</v>
      </c>
      <c r="KFV66" s="31" t="s">
        <v>188</v>
      </c>
      <c r="KFW66" s="31" t="s">
        <v>189</v>
      </c>
      <c r="KFX66" s="31" t="s">
        <v>188</v>
      </c>
      <c r="KFY66" s="31" t="s">
        <v>189</v>
      </c>
      <c r="KFZ66" s="31" t="s">
        <v>188</v>
      </c>
      <c r="KGA66" s="31" t="s">
        <v>189</v>
      </c>
      <c r="KGB66" s="31" t="s">
        <v>188</v>
      </c>
      <c r="KGC66" s="31" t="s">
        <v>189</v>
      </c>
      <c r="KGD66" s="31" t="s">
        <v>188</v>
      </c>
      <c r="KGE66" s="31" t="s">
        <v>189</v>
      </c>
      <c r="KGF66" s="31" t="s">
        <v>188</v>
      </c>
      <c r="KGG66" s="31" t="s">
        <v>189</v>
      </c>
      <c r="KGH66" s="31" t="s">
        <v>188</v>
      </c>
      <c r="KGI66" s="31" t="s">
        <v>189</v>
      </c>
      <c r="KGJ66" s="31" t="s">
        <v>188</v>
      </c>
      <c r="KGK66" s="31" t="s">
        <v>189</v>
      </c>
      <c r="KGL66" s="31" t="s">
        <v>188</v>
      </c>
      <c r="KGM66" s="31" t="s">
        <v>189</v>
      </c>
      <c r="KGN66" s="31" t="s">
        <v>188</v>
      </c>
      <c r="KGO66" s="31" t="s">
        <v>189</v>
      </c>
      <c r="KGP66" s="31" t="s">
        <v>188</v>
      </c>
      <c r="KGQ66" s="31" t="s">
        <v>189</v>
      </c>
      <c r="KGR66" s="31" t="s">
        <v>188</v>
      </c>
      <c r="KGS66" s="31" t="s">
        <v>189</v>
      </c>
      <c r="KGT66" s="31" t="s">
        <v>188</v>
      </c>
      <c r="KGU66" s="31" t="s">
        <v>189</v>
      </c>
      <c r="KGV66" s="31" t="s">
        <v>188</v>
      </c>
      <c r="KGW66" s="31" t="s">
        <v>189</v>
      </c>
      <c r="KGX66" s="31" t="s">
        <v>188</v>
      </c>
      <c r="KGY66" s="31" t="s">
        <v>189</v>
      </c>
      <c r="KGZ66" s="31" t="s">
        <v>188</v>
      </c>
      <c r="KHA66" s="31" t="s">
        <v>189</v>
      </c>
      <c r="KHB66" s="31" t="s">
        <v>188</v>
      </c>
      <c r="KHC66" s="31" t="s">
        <v>189</v>
      </c>
      <c r="KHD66" s="31" t="s">
        <v>188</v>
      </c>
      <c r="KHE66" s="31" t="s">
        <v>189</v>
      </c>
      <c r="KHF66" s="31" t="s">
        <v>188</v>
      </c>
      <c r="KHG66" s="31" t="s">
        <v>189</v>
      </c>
      <c r="KHH66" s="31" t="s">
        <v>188</v>
      </c>
      <c r="KHI66" s="31" t="s">
        <v>189</v>
      </c>
      <c r="KHJ66" s="31" t="s">
        <v>188</v>
      </c>
      <c r="KHK66" s="31" t="s">
        <v>189</v>
      </c>
      <c r="KHL66" s="31" t="s">
        <v>188</v>
      </c>
      <c r="KHM66" s="31" t="s">
        <v>189</v>
      </c>
      <c r="KHN66" s="31" t="s">
        <v>188</v>
      </c>
      <c r="KHO66" s="31" t="s">
        <v>189</v>
      </c>
      <c r="KHP66" s="31" t="s">
        <v>188</v>
      </c>
      <c r="KHQ66" s="31" t="s">
        <v>189</v>
      </c>
      <c r="KHR66" s="31" t="s">
        <v>188</v>
      </c>
      <c r="KHS66" s="31" t="s">
        <v>189</v>
      </c>
      <c r="KHT66" s="31" t="s">
        <v>188</v>
      </c>
      <c r="KHU66" s="31" t="s">
        <v>189</v>
      </c>
      <c r="KHV66" s="31" t="s">
        <v>188</v>
      </c>
      <c r="KHW66" s="31" t="s">
        <v>189</v>
      </c>
      <c r="KHX66" s="31" t="s">
        <v>188</v>
      </c>
      <c r="KHY66" s="31" t="s">
        <v>189</v>
      </c>
      <c r="KHZ66" s="31" t="s">
        <v>188</v>
      </c>
      <c r="KIA66" s="31" t="s">
        <v>189</v>
      </c>
      <c r="KIB66" s="31" t="s">
        <v>188</v>
      </c>
      <c r="KIC66" s="31" t="s">
        <v>189</v>
      </c>
      <c r="KID66" s="31" t="s">
        <v>188</v>
      </c>
      <c r="KIE66" s="31" t="s">
        <v>189</v>
      </c>
      <c r="KIF66" s="31" t="s">
        <v>188</v>
      </c>
      <c r="KIG66" s="31" t="s">
        <v>189</v>
      </c>
      <c r="KIH66" s="31" t="s">
        <v>188</v>
      </c>
      <c r="KII66" s="31" t="s">
        <v>189</v>
      </c>
      <c r="KIJ66" s="31" t="s">
        <v>188</v>
      </c>
      <c r="KIK66" s="31" t="s">
        <v>189</v>
      </c>
      <c r="KIL66" s="31" t="s">
        <v>188</v>
      </c>
      <c r="KIM66" s="31" t="s">
        <v>189</v>
      </c>
      <c r="KIN66" s="31" t="s">
        <v>188</v>
      </c>
      <c r="KIO66" s="31" t="s">
        <v>189</v>
      </c>
      <c r="KIP66" s="31" t="s">
        <v>188</v>
      </c>
      <c r="KIQ66" s="31" t="s">
        <v>189</v>
      </c>
      <c r="KIR66" s="31" t="s">
        <v>188</v>
      </c>
      <c r="KIS66" s="31" t="s">
        <v>189</v>
      </c>
      <c r="KIT66" s="31" t="s">
        <v>188</v>
      </c>
      <c r="KIU66" s="31" t="s">
        <v>189</v>
      </c>
      <c r="KIV66" s="31" t="s">
        <v>188</v>
      </c>
      <c r="KIW66" s="31" t="s">
        <v>189</v>
      </c>
      <c r="KIX66" s="31" t="s">
        <v>188</v>
      </c>
      <c r="KIY66" s="31" t="s">
        <v>189</v>
      </c>
      <c r="KIZ66" s="31" t="s">
        <v>188</v>
      </c>
      <c r="KJA66" s="31" t="s">
        <v>189</v>
      </c>
      <c r="KJB66" s="31" t="s">
        <v>188</v>
      </c>
      <c r="KJC66" s="31" t="s">
        <v>189</v>
      </c>
      <c r="KJD66" s="31" t="s">
        <v>188</v>
      </c>
      <c r="KJE66" s="31" t="s">
        <v>189</v>
      </c>
      <c r="KJF66" s="31" t="s">
        <v>188</v>
      </c>
      <c r="KJG66" s="31" t="s">
        <v>189</v>
      </c>
      <c r="KJH66" s="31" t="s">
        <v>188</v>
      </c>
      <c r="KJI66" s="31" t="s">
        <v>189</v>
      </c>
      <c r="KJJ66" s="31" t="s">
        <v>188</v>
      </c>
      <c r="KJK66" s="31" t="s">
        <v>189</v>
      </c>
      <c r="KJL66" s="31" t="s">
        <v>188</v>
      </c>
      <c r="KJM66" s="31" t="s">
        <v>189</v>
      </c>
      <c r="KJN66" s="31" t="s">
        <v>188</v>
      </c>
      <c r="KJO66" s="31" t="s">
        <v>189</v>
      </c>
      <c r="KJP66" s="31" t="s">
        <v>188</v>
      </c>
      <c r="KJQ66" s="31" t="s">
        <v>189</v>
      </c>
      <c r="KJR66" s="31" t="s">
        <v>188</v>
      </c>
      <c r="KJS66" s="31" t="s">
        <v>189</v>
      </c>
      <c r="KJT66" s="31" t="s">
        <v>188</v>
      </c>
      <c r="KJU66" s="31" t="s">
        <v>189</v>
      </c>
      <c r="KJV66" s="31" t="s">
        <v>188</v>
      </c>
      <c r="KJW66" s="31" t="s">
        <v>189</v>
      </c>
      <c r="KJX66" s="31" t="s">
        <v>188</v>
      </c>
      <c r="KJY66" s="31" t="s">
        <v>189</v>
      </c>
      <c r="KJZ66" s="31" t="s">
        <v>188</v>
      </c>
      <c r="KKA66" s="31" t="s">
        <v>189</v>
      </c>
      <c r="KKB66" s="31" t="s">
        <v>188</v>
      </c>
      <c r="KKC66" s="31" t="s">
        <v>189</v>
      </c>
      <c r="KKD66" s="31" t="s">
        <v>188</v>
      </c>
      <c r="KKE66" s="31" t="s">
        <v>189</v>
      </c>
      <c r="KKF66" s="31" t="s">
        <v>188</v>
      </c>
      <c r="KKG66" s="31" t="s">
        <v>189</v>
      </c>
      <c r="KKH66" s="31" t="s">
        <v>188</v>
      </c>
      <c r="KKI66" s="31" t="s">
        <v>189</v>
      </c>
      <c r="KKJ66" s="31" t="s">
        <v>188</v>
      </c>
      <c r="KKK66" s="31" t="s">
        <v>189</v>
      </c>
      <c r="KKL66" s="31" t="s">
        <v>188</v>
      </c>
      <c r="KKM66" s="31" t="s">
        <v>189</v>
      </c>
      <c r="KKN66" s="31" t="s">
        <v>188</v>
      </c>
      <c r="KKO66" s="31" t="s">
        <v>189</v>
      </c>
      <c r="KKP66" s="31" t="s">
        <v>188</v>
      </c>
      <c r="KKQ66" s="31" t="s">
        <v>189</v>
      </c>
      <c r="KKR66" s="31" t="s">
        <v>188</v>
      </c>
      <c r="KKS66" s="31" t="s">
        <v>189</v>
      </c>
      <c r="KKT66" s="31" t="s">
        <v>188</v>
      </c>
      <c r="KKU66" s="31" t="s">
        <v>189</v>
      </c>
      <c r="KKV66" s="31" t="s">
        <v>188</v>
      </c>
      <c r="KKW66" s="31" t="s">
        <v>189</v>
      </c>
      <c r="KKX66" s="31" t="s">
        <v>188</v>
      </c>
      <c r="KKY66" s="31" t="s">
        <v>189</v>
      </c>
      <c r="KKZ66" s="31" t="s">
        <v>188</v>
      </c>
      <c r="KLA66" s="31" t="s">
        <v>189</v>
      </c>
      <c r="KLB66" s="31" t="s">
        <v>188</v>
      </c>
      <c r="KLC66" s="31" t="s">
        <v>189</v>
      </c>
      <c r="KLD66" s="31" t="s">
        <v>188</v>
      </c>
      <c r="KLE66" s="31" t="s">
        <v>189</v>
      </c>
      <c r="KLF66" s="31" t="s">
        <v>188</v>
      </c>
      <c r="KLG66" s="31" t="s">
        <v>189</v>
      </c>
      <c r="KLH66" s="31" t="s">
        <v>188</v>
      </c>
      <c r="KLI66" s="31" t="s">
        <v>189</v>
      </c>
      <c r="KLJ66" s="31" t="s">
        <v>188</v>
      </c>
      <c r="KLK66" s="31" t="s">
        <v>189</v>
      </c>
      <c r="KLL66" s="31" t="s">
        <v>188</v>
      </c>
      <c r="KLM66" s="31" t="s">
        <v>189</v>
      </c>
      <c r="KLN66" s="31" t="s">
        <v>188</v>
      </c>
      <c r="KLO66" s="31" t="s">
        <v>189</v>
      </c>
      <c r="KLP66" s="31" t="s">
        <v>188</v>
      </c>
      <c r="KLQ66" s="31" t="s">
        <v>189</v>
      </c>
      <c r="KLR66" s="31" t="s">
        <v>188</v>
      </c>
      <c r="KLS66" s="31" t="s">
        <v>189</v>
      </c>
      <c r="KLT66" s="31" t="s">
        <v>188</v>
      </c>
      <c r="KLU66" s="31" t="s">
        <v>189</v>
      </c>
      <c r="KLV66" s="31" t="s">
        <v>188</v>
      </c>
      <c r="KLW66" s="31" t="s">
        <v>189</v>
      </c>
      <c r="KLX66" s="31" t="s">
        <v>188</v>
      </c>
      <c r="KLY66" s="31" t="s">
        <v>189</v>
      </c>
      <c r="KLZ66" s="31" t="s">
        <v>188</v>
      </c>
      <c r="KMA66" s="31" t="s">
        <v>189</v>
      </c>
      <c r="KMB66" s="31" t="s">
        <v>188</v>
      </c>
      <c r="KMC66" s="31" t="s">
        <v>189</v>
      </c>
      <c r="KMD66" s="31" t="s">
        <v>188</v>
      </c>
      <c r="KME66" s="31" t="s">
        <v>189</v>
      </c>
      <c r="KMF66" s="31" t="s">
        <v>188</v>
      </c>
      <c r="KMG66" s="31" t="s">
        <v>189</v>
      </c>
      <c r="KMH66" s="31" t="s">
        <v>188</v>
      </c>
      <c r="KMI66" s="31" t="s">
        <v>189</v>
      </c>
      <c r="KMJ66" s="31" t="s">
        <v>188</v>
      </c>
      <c r="KMK66" s="31" t="s">
        <v>189</v>
      </c>
      <c r="KML66" s="31" t="s">
        <v>188</v>
      </c>
      <c r="KMM66" s="31" t="s">
        <v>189</v>
      </c>
      <c r="KMN66" s="31" t="s">
        <v>188</v>
      </c>
      <c r="KMO66" s="31" t="s">
        <v>189</v>
      </c>
      <c r="KMP66" s="31" t="s">
        <v>188</v>
      </c>
      <c r="KMQ66" s="31" t="s">
        <v>189</v>
      </c>
      <c r="KMR66" s="31" t="s">
        <v>188</v>
      </c>
      <c r="KMS66" s="31" t="s">
        <v>189</v>
      </c>
      <c r="KMT66" s="31" t="s">
        <v>188</v>
      </c>
      <c r="KMU66" s="31" t="s">
        <v>189</v>
      </c>
      <c r="KMV66" s="31" t="s">
        <v>188</v>
      </c>
      <c r="KMW66" s="31" t="s">
        <v>189</v>
      </c>
      <c r="KMX66" s="31" t="s">
        <v>188</v>
      </c>
      <c r="KMY66" s="31" t="s">
        <v>189</v>
      </c>
      <c r="KMZ66" s="31" t="s">
        <v>188</v>
      </c>
      <c r="KNA66" s="31" t="s">
        <v>189</v>
      </c>
      <c r="KNB66" s="31" t="s">
        <v>188</v>
      </c>
      <c r="KNC66" s="31" t="s">
        <v>189</v>
      </c>
      <c r="KND66" s="31" t="s">
        <v>188</v>
      </c>
      <c r="KNE66" s="31" t="s">
        <v>189</v>
      </c>
      <c r="KNF66" s="31" t="s">
        <v>188</v>
      </c>
      <c r="KNG66" s="31" t="s">
        <v>189</v>
      </c>
      <c r="KNH66" s="31" t="s">
        <v>188</v>
      </c>
      <c r="KNI66" s="31" t="s">
        <v>189</v>
      </c>
      <c r="KNJ66" s="31" t="s">
        <v>188</v>
      </c>
      <c r="KNK66" s="31" t="s">
        <v>189</v>
      </c>
      <c r="KNL66" s="31" t="s">
        <v>188</v>
      </c>
      <c r="KNM66" s="31" t="s">
        <v>189</v>
      </c>
      <c r="KNN66" s="31" t="s">
        <v>188</v>
      </c>
      <c r="KNO66" s="31" t="s">
        <v>189</v>
      </c>
      <c r="KNP66" s="31" t="s">
        <v>188</v>
      </c>
      <c r="KNQ66" s="31" t="s">
        <v>189</v>
      </c>
      <c r="KNR66" s="31" t="s">
        <v>188</v>
      </c>
      <c r="KNS66" s="31" t="s">
        <v>189</v>
      </c>
      <c r="KNT66" s="31" t="s">
        <v>188</v>
      </c>
      <c r="KNU66" s="31" t="s">
        <v>189</v>
      </c>
      <c r="KNV66" s="31" t="s">
        <v>188</v>
      </c>
      <c r="KNW66" s="31" t="s">
        <v>189</v>
      </c>
      <c r="KNX66" s="31" t="s">
        <v>188</v>
      </c>
      <c r="KNY66" s="31" t="s">
        <v>189</v>
      </c>
      <c r="KNZ66" s="31" t="s">
        <v>188</v>
      </c>
      <c r="KOA66" s="31" t="s">
        <v>189</v>
      </c>
      <c r="KOB66" s="31" t="s">
        <v>188</v>
      </c>
      <c r="KOC66" s="31" t="s">
        <v>189</v>
      </c>
      <c r="KOD66" s="31" t="s">
        <v>188</v>
      </c>
      <c r="KOE66" s="31" t="s">
        <v>189</v>
      </c>
      <c r="KOF66" s="31" t="s">
        <v>188</v>
      </c>
      <c r="KOG66" s="31" t="s">
        <v>189</v>
      </c>
      <c r="KOH66" s="31" t="s">
        <v>188</v>
      </c>
      <c r="KOI66" s="31" t="s">
        <v>189</v>
      </c>
      <c r="KOJ66" s="31" t="s">
        <v>188</v>
      </c>
      <c r="KOK66" s="31" t="s">
        <v>189</v>
      </c>
      <c r="KOL66" s="31" t="s">
        <v>188</v>
      </c>
      <c r="KOM66" s="31" t="s">
        <v>189</v>
      </c>
      <c r="KON66" s="31" t="s">
        <v>188</v>
      </c>
      <c r="KOO66" s="31" t="s">
        <v>189</v>
      </c>
      <c r="KOP66" s="31" t="s">
        <v>188</v>
      </c>
      <c r="KOQ66" s="31" t="s">
        <v>189</v>
      </c>
      <c r="KOR66" s="31" t="s">
        <v>188</v>
      </c>
      <c r="KOS66" s="31" t="s">
        <v>189</v>
      </c>
      <c r="KOT66" s="31" t="s">
        <v>188</v>
      </c>
      <c r="KOU66" s="31" t="s">
        <v>189</v>
      </c>
      <c r="KOV66" s="31" t="s">
        <v>188</v>
      </c>
      <c r="KOW66" s="31" t="s">
        <v>189</v>
      </c>
      <c r="KOX66" s="31" t="s">
        <v>188</v>
      </c>
      <c r="KOY66" s="31" t="s">
        <v>189</v>
      </c>
      <c r="KOZ66" s="31" t="s">
        <v>188</v>
      </c>
      <c r="KPA66" s="31" t="s">
        <v>189</v>
      </c>
      <c r="KPB66" s="31" t="s">
        <v>188</v>
      </c>
      <c r="KPC66" s="31" t="s">
        <v>189</v>
      </c>
      <c r="KPD66" s="31" t="s">
        <v>188</v>
      </c>
      <c r="KPE66" s="31" t="s">
        <v>189</v>
      </c>
      <c r="KPF66" s="31" t="s">
        <v>188</v>
      </c>
      <c r="KPG66" s="31" t="s">
        <v>189</v>
      </c>
      <c r="KPH66" s="31" t="s">
        <v>188</v>
      </c>
      <c r="KPI66" s="31" t="s">
        <v>189</v>
      </c>
      <c r="KPJ66" s="31" t="s">
        <v>188</v>
      </c>
      <c r="KPK66" s="31" t="s">
        <v>189</v>
      </c>
      <c r="KPL66" s="31" t="s">
        <v>188</v>
      </c>
      <c r="KPM66" s="31" t="s">
        <v>189</v>
      </c>
      <c r="KPN66" s="31" t="s">
        <v>188</v>
      </c>
      <c r="KPO66" s="31" t="s">
        <v>189</v>
      </c>
      <c r="KPP66" s="31" t="s">
        <v>188</v>
      </c>
      <c r="KPQ66" s="31" t="s">
        <v>189</v>
      </c>
      <c r="KPR66" s="31" t="s">
        <v>188</v>
      </c>
      <c r="KPS66" s="31" t="s">
        <v>189</v>
      </c>
      <c r="KPT66" s="31" t="s">
        <v>188</v>
      </c>
      <c r="KPU66" s="31" t="s">
        <v>189</v>
      </c>
      <c r="KPV66" s="31" t="s">
        <v>188</v>
      </c>
      <c r="KPW66" s="31" t="s">
        <v>189</v>
      </c>
      <c r="KPX66" s="31" t="s">
        <v>188</v>
      </c>
      <c r="KPY66" s="31" t="s">
        <v>189</v>
      </c>
      <c r="KPZ66" s="31" t="s">
        <v>188</v>
      </c>
      <c r="KQA66" s="31" t="s">
        <v>189</v>
      </c>
      <c r="KQB66" s="31" t="s">
        <v>188</v>
      </c>
      <c r="KQC66" s="31" t="s">
        <v>189</v>
      </c>
      <c r="KQD66" s="31" t="s">
        <v>188</v>
      </c>
      <c r="KQE66" s="31" t="s">
        <v>189</v>
      </c>
      <c r="KQF66" s="31" t="s">
        <v>188</v>
      </c>
      <c r="KQG66" s="31" t="s">
        <v>189</v>
      </c>
      <c r="KQH66" s="31" t="s">
        <v>188</v>
      </c>
      <c r="KQI66" s="31" t="s">
        <v>189</v>
      </c>
      <c r="KQJ66" s="31" t="s">
        <v>188</v>
      </c>
      <c r="KQK66" s="31" t="s">
        <v>189</v>
      </c>
      <c r="KQL66" s="31" t="s">
        <v>188</v>
      </c>
      <c r="KQM66" s="31" t="s">
        <v>189</v>
      </c>
      <c r="KQN66" s="31" t="s">
        <v>188</v>
      </c>
      <c r="KQO66" s="31" t="s">
        <v>189</v>
      </c>
      <c r="KQP66" s="31" t="s">
        <v>188</v>
      </c>
      <c r="KQQ66" s="31" t="s">
        <v>189</v>
      </c>
      <c r="KQR66" s="31" t="s">
        <v>188</v>
      </c>
      <c r="KQS66" s="31" t="s">
        <v>189</v>
      </c>
      <c r="KQT66" s="31" t="s">
        <v>188</v>
      </c>
      <c r="KQU66" s="31" t="s">
        <v>189</v>
      </c>
      <c r="KQV66" s="31" t="s">
        <v>188</v>
      </c>
      <c r="KQW66" s="31" t="s">
        <v>189</v>
      </c>
      <c r="KQX66" s="31" t="s">
        <v>188</v>
      </c>
      <c r="KQY66" s="31" t="s">
        <v>189</v>
      </c>
      <c r="KQZ66" s="31" t="s">
        <v>188</v>
      </c>
      <c r="KRA66" s="31" t="s">
        <v>189</v>
      </c>
      <c r="KRB66" s="31" t="s">
        <v>188</v>
      </c>
      <c r="KRC66" s="31" t="s">
        <v>189</v>
      </c>
      <c r="KRD66" s="31" t="s">
        <v>188</v>
      </c>
      <c r="KRE66" s="31" t="s">
        <v>189</v>
      </c>
      <c r="KRF66" s="31" t="s">
        <v>188</v>
      </c>
      <c r="KRG66" s="31" t="s">
        <v>189</v>
      </c>
      <c r="KRH66" s="31" t="s">
        <v>188</v>
      </c>
      <c r="KRI66" s="31" t="s">
        <v>189</v>
      </c>
      <c r="KRJ66" s="31" t="s">
        <v>188</v>
      </c>
      <c r="KRK66" s="31" t="s">
        <v>189</v>
      </c>
      <c r="KRL66" s="31" t="s">
        <v>188</v>
      </c>
      <c r="KRM66" s="31" t="s">
        <v>189</v>
      </c>
      <c r="KRN66" s="31" t="s">
        <v>188</v>
      </c>
      <c r="KRO66" s="31" t="s">
        <v>189</v>
      </c>
      <c r="KRP66" s="31" t="s">
        <v>188</v>
      </c>
      <c r="KRQ66" s="31" t="s">
        <v>189</v>
      </c>
      <c r="KRR66" s="31" t="s">
        <v>188</v>
      </c>
      <c r="KRS66" s="31" t="s">
        <v>189</v>
      </c>
      <c r="KRT66" s="31" t="s">
        <v>188</v>
      </c>
      <c r="KRU66" s="31" t="s">
        <v>189</v>
      </c>
      <c r="KRV66" s="31" t="s">
        <v>188</v>
      </c>
      <c r="KRW66" s="31" t="s">
        <v>189</v>
      </c>
      <c r="KRX66" s="31" t="s">
        <v>188</v>
      </c>
      <c r="KRY66" s="31" t="s">
        <v>189</v>
      </c>
      <c r="KRZ66" s="31" t="s">
        <v>188</v>
      </c>
      <c r="KSA66" s="31" t="s">
        <v>189</v>
      </c>
      <c r="KSB66" s="31" t="s">
        <v>188</v>
      </c>
      <c r="KSC66" s="31" t="s">
        <v>189</v>
      </c>
      <c r="KSD66" s="31" t="s">
        <v>188</v>
      </c>
      <c r="KSE66" s="31" t="s">
        <v>189</v>
      </c>
      <c r="KSF66" s="31" t="s">
        <v>188</v>
      </c>
      <c r="KSG66" s="31" t="s">
        <v>189</v>
      </c>
      <c r="KSH66" s="31" t="s">
        <v>188</v>
      </c>
      <c r="KSI66" s="31" t="s">
        <v>189</v>
      </c>
      <c r="KSJ66" s="31" t="s">
        <v>188</v>
      </c>
      <c r="KSK66" s="31" t="s">
        <v>189</v>
      </c>
      <c r="KSL66" s="31" t="s">
        <v>188</v>
      </c>
      <c r="KSM66" s="31" t="s">
        <v>189</v>
      </c>
      <c r="KSN66" s="31" t="s">
        <v>188</v>
      </c>
      <c r="KSO66" s="31" t="s">
        <v>189</v>
      </c>
      <c r="KSP66" s="31" t="s">
        <v>188</v>
      </c>
      <c r="KSQ66" s="31" t="s">
        <v>189</v>
      </c>
      <c r="KSR66" s="31" t="s">
        <v>188</v>
      </c>
      <c r="KSS66" s="31" t="s">
        <v>189</v>
      </c>
      <c r="KST66" s="31" t="s">
        <v>188</v>
      </c>
      <c r="KSU66" s="31" t="s">
        <v>189</v>
      </c>
      <c r="KSV66" s="31" t="s">
        <v>188</v>
      </c>
      <c r="KSW66" s="31" t="s">
        <v>189</v>
      </c>
      <c r="KSX66" s="31" t="s">
        <v>188</v>
      </c>
      <c r="KSY66" s="31" t="s">
        <v>189</v>
      </c>
      <c r="KSZ66" s="31" t="s">
        <v>188</v>
      </c>
      <c r="KTA66" s="31" t="s">
        <v>189</v>
      </c>
      <c r="KTB66" s="31" t="s">
        <v>188</v>
      </c>
      <c r="KTC66" s="31" t="s">
        <v>189</v>
      </c>
      <c r="KTD66" s="31" t="s">
        <v>188</v>
      </c>
      <c r="KTE66" s="31" t="s">
        <v>189</v>
      </c>
      <c r="KTF66" s="31" t="s">
        <v>188</v>
      </c>
      <c r="KTG66" s="31" t="s">
        <v>189</v>
      </c>
      <c r="KTH66" s="31" t="s">
        <v>188</v>
      </c>
      <c r="KTI66" s="31" t="s">
        <v>189</v>
      </c>
      <c r="KTJ66" s="31" t="s">
        <v>188</v>
      </c>
      <c r="KTK66" s="31" t="s">
        <v>189</v>
      </c>
      <c r="KTL66" s="31" t="s">
        <v>188</v>
      </c>
      <c r="KTM66" s="31" t="s">
        <v>189</v>
      </c>
      <c r="KTN66" s="31" t="s">
        <v>188</v>
      </c>
      <c r="KTO66" s="31" t="s">
        <v>189</v>
      </c>
      <c r="KTP66" s="31" t="s">
        <v>188</v>
      </c>
      <c r="KTQ66" s="31" t="s">
        <v>189</v>
      </c>
      <c r="KTR66" s="31" t="s">
        <v>188</v>
      </c>
      <c r="KTS66" s="31" t="s">
        <v>189</v>
      </c>
      <c r="KTT66" s="31" t="s">
        <v>188</v>
      </c>
      <c r="KTU66" s="31" t="s">
        <v>189</v>
      </c>
      <c r="KTV66" s="31" t="s">
        <v>188</v>
      </c>
      <c r="KTW66" s="31" t="s">
        <v>189</v>
      </c>
      <c r="KTX66" s="31" t="s">
        <v>188</v>
      </c>
      <c r="KTY66" s="31" t="s">
        <v>189</v>
      </c>
      <c r="KTZ66" s="31" t="s">
        <v>188</v>
      </c>
      <c r="KUA66" s="31" t="s">
        <v>189</v>
      </c>
      <c r="KUB66" s="31" t="s">
        <v>188</v>
      </c>
      <c r="KUC66" s="31" t="s">
        <v>189</v>
      </c>
      <c r="KUD66" s="31" t="s">
        <v>188</v>
      </c>
      <c r="KUE66" s="31" t="s">
        <v>189</v>
      </c>
      <c r="KUF66" s="31" t="s">
        <v>188</v>
      </c>
      <c r="KUG66" s="31" t="s">
        <v>189</v>
      </c>
      <c r="KUH66" s="31" t="s">
        <v>188</v>
      </c>
      <c r="KUI66" s="31" t="s">
        <v>189</v>
      </c>
      <c r="KUJ66" s="31" t="s">
        <v>188</v>
      </c>
      <c r="KUK66" s="31" t="s">
        <v>189</v>
      </c>
      <c r="KUL66" s="31" t="s">
        <v>188</v>
      </c>
      <c r="KUM66" s="31" t="s">
        <v>189</v>
      </c>
      <c r="KUN66" s="31" t="s">
        <v>188</v>
      </c>
      <c r="KUO66" s="31" t="s">
        <v>189</v>
      </c>
      <c r="KUP66" s="31" t="s">
        <v>188</v>
      </c>
      <c r="KUQ66" s="31" t="s">
        <v>189</v>
      </c>
      <c r="KUR66" s="31" t="s">
        <v>188</v>
      </c>
      <c r="KUS66" s="31" t="s">
        <v>189</v>
      </c>
      <c r="KUT66" s="31" t="s">
        <v>188</v>
      </c>
      <c r="KUU66" s="31" t="s">
        <v>189</v>
      </c>
      <c r="KUV66" s="31" t="s">
        <v>188</v>
      </c>
      <c r="KUW66" s="31" t="s">
        <v>189</v>
      </c>
      <c r="KUX66" s="31" t="s">
        <v>188</v>
      </c>
      <c r="KUY66" s="31" t="s">
        <v>189</v>
      </c>
      <c r="KUZ66" s="31" t="s">
        <v>188</v>
      </c>
      <c r="KVA66" s="31" t="s">
        <v>189</v>
      </c>
      <c r="KVB66" s="31" t="s">
        <v>188</v>
      </c>
      <c r="KVC66" s="31" t="s">
        <v>189</v>
      </c>
      <c r="KVD66" s="31" t="s">
        <v>188</v>
      </c>
      <c r="KVE66" s="31" t="s">
        <v>189</v>
      </c>
      <c r="KVF66" s="31" t="s">
        <v>188</v>
      </c>
      <c r="KVG66" s="31" t="s">
        <v>189</v>
      </c>
      <c r="KVH66" s="31" t="s">
        <v>188</v>
      </c>
      <c r="KVI66" s="31" t="s">
        <v>189</v>
      </c>
      <c r="KVJ66" s="31" t="s">
        <v>188</v>
      </c>
      <c r="KVK66" s="31" t="s">
        <v>189</v>
      </c>
      <c r="KVL66" s="31" t="s">
        <v>188</v>
      </c>
      <c r="KVM66" s="31" t="s">
        <v>189</v>
      </c>
      <c r="KVN66" s="31" t="s">
        <v>188</v>
      </c>
      <c r="KVO66" s="31" t="s">
        <v>189</v>
      </c>
      <c r="KVP66" s="31" t="s">
        <v>188</v>
      </c>
      <c r="KVQ66" s="31" t="s">
        <v>189</v>
      </c>
      <c r="KVR66" s="31" t="s">
        <v>188</v>
      </c>
      <c r="KVS66" s="31" t="s">
        <v>189</v>
      </c>
      <c r="KVT66" s="31" t="s">
        <v>188</v>
      </c>
      <c r="KVU66" s="31" t="s">
        <v>189</v>
      </c>
      <c r="KVV66" s="31" t="s">
        <v>188</v>
      </c>
      <c r="KVW66" s="31" t="s">
        <v>189</v>
      </c>
      <c r="KVX66" s="31" t="s">
        <v>188</v>
      </c>
      <c r="KVY66" s="31" t="s">
        <v>189</v>
      </c>
      <c r="KVZ66" s="31" t="s">
        <v>188</v>
      </c>
      <c r="KWA66" s="31" t="s">
        <v>189</v>
      </c>
      <c r="KWB66" s="31" t="s">
        <v>188</v>
      </c>
      <c r="KWC66" s="31" t="s">
        <v>189</v>
      </c>
      <c r="KWD66" s="31" t="s">
        <v>188</v>
      </c>
      <c r="KWE66" s="31" t="s">
        <v>189</v>
      </c>
      <c r="KWF66" s="31" t="s">
        <v>188</v>
      </c>
      <c r="KWG66" s="31" t="s">
        <v>189</v>
      </c>
      <c r="KWH66" s="31" t="s">
        <v>188</v>
      </c>
      <c r="KWI66" s="31" t="s">
        <v>189</v>
      </c>
      <c r="KWJ66" s="31" t="s">
        <v>188</v>
      </c>
      <c r="KWK66" s="31" t="s">
        <v>189</v>
      </c>
      <c r="KWL66" s="31" t="s">
        <v>188</v>
      </c>
      <c r="KWM66" s="31" t="s">
        <v>189</v>
      </c>
      <c r="KWN66" s="31" t="s">
        <v>188</v>
      </c>
      <c r="KWO66" s="31" t="s">
        <v>189</v>
      </c>
      <c r="KWP66" s="31" t="s">
        <v>188</v>
      </c>
      <c r="KWQ66" s="31" t="s">
        <v>189</v>
      </c>
      <c r="KWR66" s="31" t="s">
        <v>188</v>
      </c>
      <c r="KWS66" s="31" t="s">
        <v>189</v>
      </c>
      <c r="KWT66" s="31" t="s">
        <v>188</v>
      </c>
      <c r="KWU66" s="31" t="s">
        <v>189</v>
      </c>
      <c r="KWV66" s="31" t="s">
        <v>188</v>
      </c>
      <c r="KWW66" s="31" t="s">
        <v>189</v>
      </c>
      <c r="KWX66" s="31" t="s">
        <v>188</v>
      </c>
      <c r="KWY66" s="31" t="s">
        <v>189</v>
      </c>
      <c r="KWZ66" s="31" t="s">
        <v>188</v>
      </c>
      <c r="KXA66" s="31" t="s">
        <v>189</v>
      </c>
      <c r="KXB66" s="31" t="s">
        <v>188</v>
      </c>
      <c r="KXC66" s="31" t="s">
        <v>189</v>
      </c>
      <c r="KXD66" s="31" t="s">
        <v>188</v>
      </c>
      <c r="KXE66" s="31" t="s">
        <v>189</v>
      </c>
      <c r="KXF66" s="31" t="s">
        <v>188</v>
      </c>
      <c r="KXG66" s="31" t="s">
        <v>189</v>
      </c>
      <c r="KXH66" s="31" t="s">
        <v>188</v>
      </c>
      <c r="KXI66" s="31" t="s">
        <v>189</v>
      </c>
      <c r="KXJ66" s="31" t="s">
        <v>188</v>
      </c>
      <c r="KXK66" s="31" t="s">
        <v>189</v>
      </c>
      <c r="KXL66" s="31" t="s">
        <v>188</v>
      </c>
      <c r="KXM66" s="31" t="s">
        <v>189</v>
      </c>
      <c r="KXN66" s="31" t="s">
        <v>188</v>
      </c>
      <c r="KXO66" s="31" t="s">
        <v>189</v>
      </c>
      <c r="KXP66" s="31" t="s">
        <v>188</v>
      </c>
      <c r="KXQ66" s="31" t="s">
        <v>189</v>
      </c>
      <c r="KXR66" s="31" t="s">
        <v>188</v>
      </c>
      <c r="KXS66" s="31" t="s">
        <v>189</v>
      </c>
      <c r="KXT66" s="31" t="s">
        <v>188</v>
      </c>
      <c r="KXU66" s="31" t="s">
        <v>189</v>
      </c>
      <c r="KXV66" s="31" t="s">
        <v>188</v>
      </c>
      <c r="KXW66" s="31" t="s">
        <v>189</v>
      </c>
      <c r="KXX66" s="31" t="s">
        <v>188</v>
      </c>
      <c r="KXY66" s="31" t="s">
        <v>189</v>
      </c>
      <c r="KXZ66" s="31" t="s">
        <v>188</v>
      </c>
      <c r="KYA66" s="31" t="s">
        <v>189</v>
      </c>
      <c r="KYB66" s="31" t="s">
        <v>188</v>
      </c>
      <c r="KYC66" s="31" t="s">
        <v>189</v>
      </c>
      <c r="KYD66" s="31" t="s">
        <v>188</v>
      </c>
      <c r="KYE66" s="31" t="s">
        <v>189</v>
      </c>
      <c r="KYF66" s="31" t="s">
        <v>188</v>
      </c>
      <c r="KYG66" s="31" t="s">
        <v>189</v>
      </c>
      <c r="KYH66" s="31" t="s">
        <v>188</v>
      </c>
      <c r="KYI66" s="31" t="s">
        <v>189</v>
      </c>
      <c r="KYJ66" s="31" t="s">
        <v>188</v>
      </c>
      <c r="KYK66" s="31" t="s">
        <v>189</v>
      </c>
      <c r="KYL66" s="31" t="s">
        <v>188</v>
      </c>
      <c r="KYM66" s="31" t="s">
        <v>189</v>
      </c>
      <c r="KYN66" s="31" t="s">
        <v>188</v>
      </c>
      <c r="KYO66" s="31" t="s">
        <v>189</v>
      </c>
      <c r="KYP66" s="31" t="s">
        <v>188</v>
      </c>
      <c r="KYQ66" s="31" t="s">
        <v>189</v>
      </c>
      <c r="KYR66" s="31" t="s">
        <v>188</v>
      </c>
      <c r="KYS66" s="31" t="s">
        <v>189</v>
      </c>
      <c r="KYT66" s="31" t="s">
        <v>188</v>
      </c>
      <c r="KYU66" s="31" t="s">
        <v>189</v>
      </c>
      <c r="KYV66" s="31" t="s">
        <v>188</v>
      </c>
      <c r="KYW66" s="31" t="s">
        <v>189</v>
      </c>
      <c r="KYX66" s="31" t="s">
        <v>188</v>
      </c>
      <c r="KYY66" s="31" t="s">
        <v>189</v>
      </c>
      <c r="KYZ66" s="31" t="s">
        <v>188</v>
      </c>
      <c r="KZA66" s="31" t="s">
        <v>189</v>
      </c>
      <c r="KZB66" s="31" t="s">
        <v>188</v>
      </c>
      <c r="KZC66" s="31" t="s">
        <v>189</v>
      </c>
      <c r="KZD66" s="31" t="s">
        <v>188</v>
      </c>
      <c r="KZE66" s="31" t="s">
        <v>189</v>
      </c>
      <c r="KZF66" s="31" t="s">
        <v>188</v>
      </c>
      <c r="KZG66" s="31" t="s">
        <v>189</v>
      </c>
      <c r="KZH66" s="31" t="s">
        <v>188</v>
      </c>
      <c r="KZI66" s="31" t="s">
        <v>189</v>
      </c>
      <c r="KZJ66" s="31" t="s">
        <v>188</v>
      </c>
      <c r="KZK66" s="31" t="s">
        <v>189</v>
      </c>
      <c r="KZL66" s="31" t="s">
        <v>188</v>
      </c>
      <c r="KZM66" s="31" t="s">
        <v>189</v>
      </c>
      <c r="KZN66" s="31" t="s">
        <v>188</v>
      </c>
      <c r="KZO66" s="31" t="s">
        <v>189</v>
      </c>
      <c r="KZP66" s="31" t="s">
        <v>188</v>
      </c>
      <c r="KZQ66" s="31" t="s">
        <v>189</v>
      </c>
      <c r="KZR66" s="31" t="s">
        <v>188</v>
      </c>
      <c r="KZS66" s="31" t="s">
        <v>189</v>
      </c>
      <c r="KZT66" s="31" t="s">
        <v>188</v>
      </c>
      <c r="KZU66" s="31" t="s">
        <v>189</v>
      </c>
      <c r="KZV66" s="31" t="s">
        <v>188</v>
      </c>
      <c r="KZW66" s="31" t="s">
        <v>189</v>
      </c>
      <c r="KZX66" s="31" t="s">
        <v>188</v>
      </c>
      <c r="KZY66" s="31" t="s">
        <v>189</v>
      </c>
      <c r="KZZ66" s="31" t="s">
        <v>188</v>
      </c>
      <c r="LAA66" s="31" t="s">
        <v>189</v>
      </c>
      <c r="LAB66" s="31" t="s">
        <v>188</v>
      </c>
      <c r="LAC66" s="31" t="s">
        <v>189</v>
      </c>
      <c r="LAD66" s="31" t="s">
        <v>188</v>
      </c>
      <c r="LAE66" s="31" t="s">
        <v>189</v>
      </c>
      <c r="LAF66" s="31" t="s">
        <v>188</v>
      </c>
      <c r="LAG66" s="31" t="s">
        <v>189</v>
      </c>
      <c r="LAH66" s="31" t="s">
        <v>188</v>
      </c>
      <c r="LAI66" s="31" t="s">
        <v>189</v>
      </c>
      <c r="LAJ66" s="31" t="s">
        <v>188</v>
      </c>
      <c r="LAK66" s="31" t="s">
        <v>189</v>
      </c>
      <c r="LAL66" s="31" t="s">
        <v>188</v>
      </c>
      <c r="LAM66" s="31" t="s">
        <v>189</v>
      </c>
      <c r="LAN66" s="31" t="s">
        <v>188</v>
      </c>
      <c r="LAO66" s="31" t="s">
        <v>189</v>
      </c>
      <c r="LAP66" s="31" t="s">
        <v>188</v>
      </c>
      <c r="LAQ66" s="31" t="s">
        <v>189</v>
      </c>
      <c r="LAR66" s="31" t="s">
        <v>188</v>
      </c>
      <c r="LAS66" s="31" t="s">
        <v>189</v>
      </c>
      <c r="LAT66" s="31" t="s">
        <v>188</v>
      </c>
      <c r="LAU66" s="31" t="s">
        <v>189</v>
      </c>
      <c r="LAV66" s="31" t="s">
        <v>188</v>
      </c>
      <c r="LAW66" s="31" t="s">
        <v>189</v>
      </c>
      <c r="LAX66" s="31" t="s">
        <v>188</v>
      </c>
      <c r="LAY66" s="31" t="s">
        <v>189</v>
      </c>
      <c r="LAZ66" s="31" t="s">
        <v>188</v>
      </c>
      <c r="LBA66" s="31" t="s">
        <v>189</v>
      </c>
      <c r="LBB66" s="31" t="s">
        <v>188</v>
      </c>
      <c r="LBC66" s="31" t="s">
        <v>189</v>
      </c>
      <c r="LBD66" s="31" t="s">
        <v>188</v>
      </c>
      <c r="LBE66" s="31" t="s">
        <v>189</v>
      </c>
      <c r="LBF66" s="31" t="s">
        <v>188</v>
      </c>
      <c r="LBG66" s="31" t="s">
        <v>189</v>
      </c>
      <c r="LBH66" s="31" t="s">
        <v>188</v>
      </c>
      <c r="LBI66" s="31" t="s">
        <v>189</v>
      </c>
      <c r="LBJ66" s="31" t="s">
        <v>188</v>
      </c>
      <c r="LBK66" s="31" t="s">
        <v>189</v>
      </c>
      <c r="LBL66" s="31" t="s">
        <v>188</v>
      </c>
      <c r="LBM66" s="31" t="s">
        <v>189</v>
      </c>
      <c r="LBN66" s="31" t="s">
        <v>188</v>
      </c>
      <c r="LBO66" s="31" t="s">
        <v>189</v>
      </c>
      <c r="LBP66" s="31" t="s">
        <v>188</v>
      </c>
      <c r="LBQ66" s="31" t="s">
        <v>189</v>
      </c>
      <c r="LBR66" s="31" t="s">
        <v>188</v>
      </c>
      <c r="LBS66" s="31" t="s">
        <v>189</v>
      </c>
      <c r="LBT66" s="31" t="s">
        <v>188</v>
      </c>
      <c r="LBU66" s="31" t="s">
        <v>189</v>
      </c>
      <c r="LBV66" s="31" t="s">
        <v>188</v>
      </c>
      <c r="LBW66" s="31" t="s">
        <v>189</v>
      </c>
      <c r="LBX66" s="31" t="s">
        <v>188</v>
      </c>
      <c r="LBY66" s="31" t="s">
        <v>189</v>
      </c>
      <c r="LBZ66" s="31" t="s">
        <v>188</v>
      </c>
      <c r="LCA66" s="31" t="s">
        <v>189</v>
      </c>
      <c r="LCB66" s="31" t="s">
        <v>188</v>
      </c>
      <c r="LCC66" s="31" t="s">
        <v>189</v>
      </c>
      <c r="LCD66" s="31" t="s">
        <v>188</v>
      </c>
      <c r="LCE66" s="31" t="s">
        <v>189</v>
      </c>
      <c r="LCF66" s="31" t="s">
        <v>188</v>
      </c>
      <c r="LCG66" s="31" t="s">
        <v>189</v>
      </c>
      <c r="LCH66" s="31" t="s">
        <v>188</v>
      </c>
      <c r="LCI66" s="31" t="s">
        <v>189</v>
      </c>
      <c r="LCJ66" s="31" t="s">
        <v>188</v>
      </c>
      <c r="LCK66" s="31" t="s">
        <v>189</v>
      </c>
      <c r="LCL66" s="31" t="s">
        <v>188</v>
      </c>
      <c r="LCM66" s="31" t="s">
        <v>189</v>
      </c>
      <c r="LCN66" s="31" t="s">
        <v>188</v>
      </c>
      <c r="LCO66" s="31" t="s">
        <v>189</v>
      </c>
      <c r="LCP66" s="31" t="s">
        <v>188</v>
      </c>
      <c r="LCQ66" s="31" t="s">
        <v>189</v>
      </c>
      <c r="LCR66" s="31" t="s">
        <v>188</v>
      </c>
      <c r="LCS66" s="31" t="s">
        <v>189</v>
      </c>
      <c r="LCT66" s="31" t="s">
        <v>188</v>
      </c>
      <c r="LCU66" s="31" t="s">
        <v>189</v>
      </c>
      <c r="LCV66" s="31" t="s">
        <v>188</v>
      </c>
      <c r="LCW66" s="31" t="s">
        <v>189</v>
      </c>
      <c r="LCX66" s="31" t="s">
        <v>188</v>
      </c>
      <c r="LCY66" s="31" t="s">
        <v>189</v>
      </c>
      <c r="LCZ66" s="31" t="s">
        <v>188</v>
      </c>
      <c r="LDA66" s="31" t="s">
        <v>189</v>
      </c>
      <c r="LDB66" s="31" t="s">
        <v>188</v>
      </c>
      <c r="LDC66" s="31" t="s">
        <v>189</v>
      </c>
      <c r="LDD66" s="31" t="s">
        <v>188</v>
      </c>
      <c r="LDE66" s="31" t="s">
        <v>189</v>
      </c>
      <c r="LDF66" s="31" t="s">
        <v>188</v>
      </c>
      <c r="LDG66" s="31" t="s">
        <v>189</v>
      </c>
      <c r="LDH66" s="31" t="s">
        <v>188</v>
      </c>
      <c r="LDI66" s="31" t="s">
        <v>189</v>
      </c>
      <c r="LDJ66" s="31" t="s">
        <v>188</v>
      </c>
      <c r="LDK66" s="31" t="s">
        <v>189</v>
      </c>
      <c r="LDL66" s="31" t="s">
        <v>188</v>
      </c>
      <c r="LDM66" s="31" t="s">
        <v>189</v>
      </c>
      <c r="LDN66" s="31" t="s">
        <v>188</v>
      </c>
      <c r="LDO66" s="31" t="s">
        <v>189</v>
      </c>
      <c r="LDP66" s="31" t="s">
        <v>188</v>
      </c>
      <c r="LDQ66" s="31" t="s">
        <v>189</v>
      </c>
      <c r="LDR66" s="31" t="s">
        <v>188</v>
      </c>
      <c r="LDS66" s="31" t="s">
        <v>189</v>
      </c>
      <c r="LDT66" s="31" t="s">
        <v>188</v>
      </c>
      <c r="LDU66" s="31" t="s">
        <v>189</v>
      </c>
      <c r="LDV66" s="31" t="s">
        <v>188</v>
      </c>
      <c r="LDW66" s="31" t="s">
        <v>189</v>
      </c>
      <c r="LDX66" s="31" t="s">
        <v>188</v>
      </c>
      <c r="LDY66" s="31" t="s">
        <v>189</v>
      </c>
      <c r="LDZ66" s="31" t="s">
        <v>188</v>
      </c>
      <c r="LEA66" s="31" t="s">
        <v>189</v>
      </c>
      <c r="LEB66" s="31" t="s">
        <v>188</v>
      </c>
      <c r="LEC66" s="31" t="s">
        <v>189</v>
      </c>
      <c r="LED66" s="31" t="s">
        <v>188</v>
      </c>
      <c r="LEE66" s="31" t="s">
        <v>189</v>
      </c>
      <c r="LEF66" s="31" t="s">
        <v>188</v>
      </c>
      <c r="LEG66" s="31" t="s">
        <v>189</v>
      </c>
      <c r="LEH66" s="31" t="s">
        <v>188</v>
      </c>
      <c r="LEI66" s="31" t="s">
        <v>189</v>
      </c>
      <c r="LEJ66" s="31" t="s">
        <v>188</v>
      </c>
      <c r="LEK66" s="31" t="s">
        <v>189</v>
      </c>
      <c r="LEL66" s="31" t="s">
        <v>188</v>
      </c>
      <c r="LEM66" s="31" t="s">
        <v>189</v>
      </c>
      <c r="LEN66" s="31" t="s">
        <v>188</v>
      </c>
      <c r="LEO66" s="31" t="s">
        <v>189</v>
      </c>
      <c r="LEP66" s="31" t="s">
        <v>188</v>
      </c>
      <c r="LEQ66" s="31" t="s">
        <v>189</v>
      </c>
      <c r="LER66" s="31" t="s">
        <v>188</v>
      </c>
      <c r="LES66" s="31" t="s">
        <v>189</v>
      </c>
      <c r="LET66" s="31" t="s">
        <v>188</v>
      </c>
      <c r="LEU66" s="31" t="s">
        <v>189</v>
      </c>
      <c r="LEV66" s="31" t="s">
        <v>188</v>
      </c>
      <c r="LEW66" s="31" t="s">
        <v>189</v>
      </c>
      <c r="LEX66" s="31" t="s">
        <v>188</v>
      </c>
      <c r="LEY66" s="31" t="s">
        <v>189</v>
      </c>
      <c r="LEZ66" s="31" t="s">
        <v>188</v>
      </c>
      <c r="LFA66" s="31" t="s">
        <v>189</v>
      </c>
      <c r="LFB66" s="31" t="s">
        <v>188</v>
      </c>
      <c r="LFC66" s="31" t="s">
        <v>189</v>
      </c>
      <c r="LFD66" s="31" t="s">
        <v>188</v>
      </c>
      <c r="LFE66" s="31" t="s">
        <v>189</v>
      </c>
      <c r="LFF66" s="31" t="s">
        <v>188</v>
      </c>
      <c r="LFG66" s="31" t="s">
        <v>189</v>
      </c>
      <c r="LFH66" s="31" t="s">
        <v>188</v>
      </c>
      <c r="LFI66" s="31" t="s">
        <v>189</v>
      </c>
      <c r="LFJ66" s="31" t="s">
        <v>188</v>
      </c>
      <c r="LFK66" s="31" t="s">
        <v>189</v>
      </c>
      <c r="LFL66" s="31" t="s">
        <v>188</v>
      </c>
      <c r="LFM66" s="31" t="s">
        <v>189</v>
      </c>
      <c r="LFN66" s="31" t="s">
        <v>188</v>
      </c>
      <c r="LFO66" s="31" t="s">
        <v>189</v>
      </c>
      <c r="LFP66" s="31" t="s">
        <v>188</v>
      </c>
      <c r="LFQ66" s="31" t="s">
        <v>189</v>
      </c>
      <c r="LFR66" s="31" t="s">
        <v>188</v>
      </c>
      <c r="LFS66" s="31" t="s">
        <v>189</v>
      </c>
      <c r="LFT66" s="31" t="s">
        <v>188</v>
      </c>
      <c r="LFU66" s="31" t="s">
        <v>189</v>
      </c>
      <c r="LFV66" s="31" t="s">
        <v>188</v>
      </c>
      <c r="LFW66" s="31" t="s">
        <v>189</v>
      </c>
      <c r="LFX66" s="31" t="s">
        <v>188</v>
      </c>
      <c r="LFY66" s="31" t="s">
        <v>189</v>
      </c>
      <c r="LFZ66" s="31" t="s">
        <v>188</v>
      </c>
      <c r="LGA66" s="31" t="s">
        <v>189</v>
      </c>
      <c r="LGB66" s="31" t="s">
        <v>188</v>
      </c>
      <c r="LGC66" s="31" t="s">
        <v>189</v>
      </c>
      <c r="LGD66" s="31" t="s">
        <v>188</v>
      </c>
      <c r="LGE66" s="31" t="s">
        <v>189</v>
      </c>
      <c r="LGF66" s="31" t="s">
        <v>188</v>
      </c>
      <c r="LGG66" s="31" t="s">
        <v>189</v>
      </c>
      <c r="LGH66" s="31" t="s">
        <v>188</v>
      </c>
      <c r="LGI66" s="31" t="s">
        <v>189</v>
      </c>
      <c r="LGJ66" s="31" t="s">
        <v>188</v>
      </c>
      <c r="LGK66" s="31" t="s">
        <v>189</v>
      </c>
      <c r="LGL66" s="31" t="s">
        <v>188</v>
      </c>
      <c r="LGM66" s="31" t="s">
        <v>189</v>
      </c>
      <c r="LGN66" s="31" t="s">
        <v>188</v>
      </c>
      <c r="LGO66" s="31" t="s">
        <v>189</v>
      </c>
      <c r="LGP66" s="31" t="s">
        <v>188</v>
      </c>
      <c r="LGQ66" s="31" t="s">
        <v>189</v>
      </c>
      <c r="LGR66" s="31" t="s">
        <v>188</v>
      </c>
      <c r="LGS66" s="31" t="s">
        <v>189</v>
      </c>
      <c r="LGT66" s="31" t="s">
        <v>188</v>
      </c>
      <c r="LGU66" s="31" t="s">
        <v>189</v>
      </c>
      <c r="LGV66" s="31" t="s">
        <v>188</v>
      </c>
      <c r="LGW66" s="31" t="s">
        <v>189</v>
      </c>
      <c r="LGX66" s="31" t="s">
        <v>188</v>
      </c>
      <c r="LGY66" s="31" t="s">
        <v>189</v>
      </c>
      <c r="LGZ66" s="31" t="s">
        <v>188</v>
      </c>
      <c r="LHA66" s="31" t="s">
        <v>189</v>
      </c>
      <c r="LHB66" s="31" t="s">
        <v>188</v>
      </c>
      <c r="LHC66" s="31" t="s">
        <v>189</v>
      </c>
      <c r="LHD66" s="31" t="s">
        <v>188</v>
      </c>
      <c r="LHE66" s="31" t="s">
        <v>189</v>
      </c>
      <c r="LHF66" s="31" t="s">
        <v>188</v>
      </c>
      <c r="LHG66" s="31" t="s">
        <v>189</v>
      </c>
      <c r="LHH66" s="31" t="s">
        <v>188</v>
      </c>
      <c r="LHI66" s="31" t="s">
        <v>189</v>
      </c>
      <c r="LHJ66" s="31" t="s">
        <v>188</v>
      </c>
      <c r="LHK66" s="31" t="s">
        <v>189</v>
      </c>
      <c r="LHL66" s="31" t="s">
        <v>188</v>
      </c>
      <c r="LHM66" s="31" t="s">
        <v>189</v>
      </c>
      <c r="LHN66" s="31" t="s">
        <v>188</v>
      </c>
      <c r="LHO66" s="31" t="s">
        <v>189</v>
      </c>
      <c r="LHP66" s="31" t="s">
        <v>188</v>
      </c>
      <c r="LHQ66" s="31" t="s">
        <v>189</v>
      </c>
      <c r="LHR66" s="31" t="s">
        <v>188</v>
      </c>
      <c r="LHS66" s="31" t="s">
        <v>189</v>
      </c>
      <c r="LHT66" s="31" t="s">
        <v>188</v>
      </c>
      <c r="LHU66" s="31" t="s">
        <v>189</v>
      </c>
      <c r="LHV66" s="31" t="s">
        <v>188</v>
      </c>
      <c r="LHW66" s="31" t="s">
        <v>189</v>
      </c>
      <c r="LHX66" s="31" t="s">
        <v>188</v>
      </c>
      <c r="LHY66" s="31" t="s">
        <v>189</v>
      </c>
      <c r="LHZ66" s="31" t="s">
        <v>188</v>
      </c>
      <c r="LIA66" s="31" t="s">
        <v>189</v>
      </c>
      <c r="LIB66" s="31" t="s">
        <v>188</v>
      </c>
      <c r="LIC66" s="31" t="s">
        <v>189</v>
      </c>
      <c r="LID66" s="31" t="s">
        <v>188</v>
      </c>
      <c r="LIE66" s="31" t="s">
        <v>189</v>
      </c>
      <c r="LIF66" s="31" t="s">
        <v>188</v>
      </c>
      <c r="LIG66" s="31" t="s">
        <v>189</v>
      </c>
      <c r="LIH66" s="31" t="s">
        <v>188</v>
      </c>
      <c r="LII66" s="31" t="s">
        <v>189</v>
      </c>
      <c r="LIJ66" s="31" t="s">
        <v>188</v>
      </c>
      <c r="LIK66" s="31" t="s">
        <v>189</v>
      </c>
      <c r="LIL66" s="31" t="s">
        <v>188</v>
      </c>
      <c r="LIM66" s="31" t="s">
        <v>189</v>
      </c>
      <c r="LIN66" s="31" t="s">
        <v>188</v>
      </c>
      <c r="LIO66" s="31" t="s">
        <v>189</v>
      </c>
      <c r="LIP66" s="31" t="s">
        <v>188</v>
      </c>
      <c r="LIQ66" s="31" t="s">
        <v>189</v>
      </c>
      <c r="LIR66" s="31" t="s">
        <v>188</v>
      </c>
      <c r="LIS66" s="31" t="s">
        <v>189</v>
      </c>
      <c r="LIT66" s="31" t="s">
        <v>188</v>
      </c>
      <c r="LIU66" s="31" t="s">
        <v>189</v>
      </c>
      <c r="LIV66" s="31" t="s">
        <v>188</v>
      </c>
      <c r="LIW66" s="31" t="s">
        <v>189</v>
      </c>
      <c r="LIX66" s="31" t="s">
        <v>188</v>
      </c>
      <c r="LIY66" s="31" t="s">
        <v>189</v>
      </c>
      <c r="LIZ66" s="31" t="s">
        <v>188</v>
      </c>
      <c r="LJA66" s="31" t="s">
        <v>189</v>
      </c>
      <c r="LJB66" s="31" t="s">
        <v>188</v>
      </c>
      <c r="LJC66" s="31" t="s">
        <v>189</v>
      </c>
      <c r="LJD66" s="31" t="s">
        <v>188</v>
      </c>
      <c r="LJE66" s="31" t="s">
        <v>189</v>
      </c>
      <c r="LJF66" s="31" t="s">
        <v>188</v>
      </c>
      <c r="LJG66" s="31" t="s">
        <v>189</v>
      </c>
      <c r="LJH66" s="31" t="s">
        <v>188</v>
      </c>
      <c r="LJI66" s="31" t="s">
        <v>189</v>
      </c>
      <c r="LJJ66" s="31" t="s">
        <v>188</v>
      </c>
      <c r="LJK66" s="31" t="s">
        <v>189</v>
      </c>
      <c r="LJL66" s="31" t="s">
        <v>188</v>
      </c>
      <c r="LJM66" s="31" t="s">
        <v>189</v>
      </c>
      <c r="LJN66" s="31" t="s">
        <v>188</v>
      </c>
      <c r="LJO66" s="31" t="s">
        <v>189</v>
      </c>
      <c r="LJP66" s="31" t="s">
        <v>188</v>
      </c>
      <c r="LJQ66" s="31" t="s">
        <v>189</v>
      </c>
      <c r="LJR66" s="31" t="s">
        <v>188</v>
      </c>
      <c r="LJS66" s="31" t="s">
        <v>189</v>
      </c>
      <c r="LJT66" s="31" t="s">
        <v>188</v>
      </c>
      <c r="LJU66" s="31" t="s">
        <v>189</v>
      </c>
      <c r="LJV66" s="31" t="s">
        <v>188</v>
      </c>
      <c r="LJW66" s="31" t="s">
        <v>189</v>
      </c>
      <c r="LJX66" s="31" t="s">
        <v>188</v>
      </c>
      <c r="LJY66" s="31" t="s">
        <v>189</v>
      </c>
      <c r="LJZ66" s="31" t="s">
        <v>188</v>
      </c>
      <c r="LKA66" s="31" t="s">
        <v>189</v>
      </c>
      <c r="LKB66" s="31" t="s">
        <v>188</v>
      </c>
      <c r="LKC66" s="31" t="s">
        <v>189</v>
      </c>
      <c r="LKD66" s="31" t="s">
        <v>188</v>
      </c>
      <c r="LKE66" s="31" t="s">
        <v>189</v>
      </c>
      <c r="LKF66" s="31" t="s">
        <v>188</v>
      </c>
      <c r="LKG66" s="31" t="s">
        <v>189</v>
      </c>
      <c r="LKH66" s="31" t="s">
        <v>188</v>
      </c>
      <c r="LKI66" s="31" t="s">
        <v>189</v>
      </c>
      <c r="LKJ66" s="31" t="s">
        <v>188</v>
      </c>
      <c r="LKK66" s="31" t="s">
        <v>189</v>
      </c>
      <c r="LKL66" s="31" t="s">
        <v>188</v>
      </c>
      <c r="LKM66" s="31" t="s">
        <v>189</v>
      </c>
      <c r="LKN66" s="31" t="s">
        <v>188</v>
      </c>
      <c r="LKO66" s="31" t="s">
        <v>189</v>
      </c>
      <c r="LKP66" s="31" t="s">
        <v>188</v>
      </c>
      <c r="LKQ66" s="31" t="s">
        <v>189</v>
      </c>
      <c r="LKR66" s="31" t="s">
        <v>188</v>
      </c>
      <c r="LKS66" s="31" t="s">
        <v>189</v>
      </c>
      <c r="LKT66" s="31" t="s">
        <v>188</v>
      </c>
      <c r="LKU66" s="31" t="s">
        <v>189</v>
      </c>
      <c r="LKV66" s="31" t="s">
        <v>188</v>
      </c>
      <c r="LKW66" s="31" t="s">
        <v>189</v>
      </c>
      <c r="LKX66" s="31" t="s">
        <v>188</v>
      </c>
      <c r="LKY66" s="31" t="s">
        <v>189</v>
      </c>
      <c r="LKZ66" s="31" t="s">
        <v>188</v>
      </c>
      <c r="LLA66" s="31" t="s">
        <v>189</v>
      </c>
      <c r="LLB66" s="31" t="s">
        <v>188</v>
      </c>
      <c r="LLC66" s="31" t="s">
        <v>189</v>
      </c>
      <c r="LLD66" s="31" t="s">
        <v>188</v>
      </c>
      <c r="LLE66" s="31" t="s">
        <v>189</v>
      </c>
      <c r="LLF66" s="31" t="s">
        <v>188</v>
      </c>
      <c r="LLG66" s="31" t="s">
        <v>189</v>
      </c>
      <c r="LLH66" s="31" t="s">
        <v>188</v>
      </c>
      <c r="LLI66" s="31" t="s">
        <v>189</v>
      </c>
      <c r="LLJ66" s="31" t="s">
        <v>188</v>
      </c>
      <c r="LLK66" s="31" t="s">
        <v>189</v>
      </c>
      <c r="LLL66" s="31" t="s">
        <v>188</v>
      </c>
      <c r="LLM66" s="31" t="s">
        <v>189</v>
      </c>
      <c r="LLN66" s="31" t="s">
        <v>188</v>
      </c>
      <c r="LLO66" s="31" t="s">
        <v>189</v>
      </c>
      <c r="LLP66" s="31" t="s">
        <v>188</v>
      </c>
      <c r="LLQ66" s="31" t="s">
        <v>189</v>
      </c>
      <c r="LLR66" s="31" t="s">
        <v>188</v>
      </c>
      <c r="LLS66" s="31" t="s">
        <v>189</v>
      </c>
      <c r="LLT66" s="31" t="s">
        <v>188</v>
      </c>
      <c r="LLU66" s="31" t="s">
        <v>189</v>
      </c>
      <c r="LLV66" s="31" t="s">
        <v>188</v>
      </c>
      <c r="LLW66" s="31" t="s">
        <v>189</v>
      </c>
      <c r="LLX66" s="31" t="s">
        <v>188</v>
      </c>
      <c r="LLY66" s="31" t="s">
        <v>189</v>
      </c>
      <c r="LLZ66" s="31" t="s">
        <v>188</v>
      </c>
      <c r="LMA66" s="31" t="s">
        <v>189</v>
      </c>
      <c r="LMB66" s="31" t="s">
        <v>188</v>
      </c>
      <c r="LMC66" s="31" t="s">
        <v>189</v>
      </c>
      <c r="LMD66" s="31" t="s">
        <v>188</v>
      </c>
      <c r="LME66" s="31" t="s">
        <v>189</v>
      </c>
      <c r="LMF66" s="31" t="s">
        <v>188</v>
      </c>
      <c r="LMG66" s="31" t="s">
        <v>189</v>
      </c>
      <c r="LMH66" s="31" t="s">
        <v>188</v>
      </c>
      <c r="LMI66" s="31" t="s">
        <v>189</v>
      </c>
      <c r="LMJ66" s="31" t="s">
        <v>188</v>
      </c>
      <c r="LMK66" s="31" t="s">
        <v>189</v>
      </c>
      <c r="LML66" s="31" t="s">
        <v>188</v>
      </c>
      <c r="LMM66" s="31" t="s">
        <v>189</v>
      </c>
      <c r="LMN66" s="31" t="s">
        <v>188</v>
      </c>
      <c r="LMO66" s="31" t="s">
        <v>189</v>
      </c>
      <c r="LMP66" s="31" t="s">
        <v>188</v>
      </c>
      <c r="LMQ66" s="31" t="s">
        <v>189</v>
      </c>
      <c r="LMR66" s="31" t="s">
        <v>188</v>
      </c>
      <c r="LMS66" s="31" t="s">
        <v>189</v>
      </c>
      <c r="LMT66" s="31" t="s">
        <v>188</v>
      </c>
      <c r="LMU66" s="31" t="s">
        <v>189</v>
      </c>
      <c r="LMV66" s="31" t="s">
        <v>188</v>
      </c>
      <c r="LMW66" s="31" t="s">
        <v>189</v>
      </c>
      <c r="LMX66" s="31" t="s">
        <v>188</v>
      </c>
      <c r="LMY66" s="31" t="s">
        <v>189</v>
      </c>
      <c r="LMZ66" s="31" t="s">
        <v>188</v>
      </c>
      <c r="LNA66" s="31" t="s">
        <v>189</v>
      </c>
      <c r="LNB66" s="31" t="s">
        <v>188</v>
      </c>
      <c r="LNC66" s="31" t="s">
        <v>189</v>
      </c>
      <c r="LND66" s="31" t="s">
        <v>188</v>
      </c>
      <c r="LNE66" s="31" t="s">
        <v>189</v>
      </c>
      <c r="LNF66" s="31" t="s">
        <v>188</v>
      </c>
      <c r="LNG66" s="31" t="s">
        <v>189</v>
      </c>
      <c r="LNH66" s="31" t="s">
        <v>188</v>
      </c>
      <c r="LNI66" s="31" t="s">
        <v>189</v>
      </c>
      <c r="LNJ66" s="31" t="s">
        <v>188</v>
      </c>
      <c r="LNK66" s="31" t="s">
        <v>189</v>
      </c>
      <c r="LNL66" s="31" t="s">
        <v>188</v>
      </c>
      <c r="LNM66" s="31" t="s">
        <v>189</v>
      </c>
      <c r="LNN66" s="31" t="s">
        <v>188</v>
      </c>
      <c r="LNO66" s="31" t="s">
        <v>189</v>
      </c>
      <c r="LNP66" s="31" t="s">
        <v>188</v>
      </c>
      <c r="LNQ66" s="31" t="s">
        <v>189</v>
      </c>
      <c r="LNR66" s="31" t="s">
        <v>188</v>
      </c>
      <c r="LNS66" s="31" t="s">
        <v>189</v>
      </c>
      <c r="LNT66" s="31" t="s">
        <v>188</v>
      </c>
      <c r="LNU66" s="31" t="s">
        <v>189</v>
      </c>
      <c r="LNV66" s="31" t="s">
        <v>188</v>
      </c>
      <c r="LNW66" s="31" t="s">
        <v>189</v>
      </c>
      <c r="LNX66" s="31" t="s">
        <v>188</v>
      </c>
      <c r="LNY66" s="31" t="s">
        <v>189</v>
      </c>
      <c r="LNZ66" s="31" t="s">
        <v>188</v>
      </c>
      <c r="LOA66" s="31" t="s">
        <v>189</v>
      </c>
      <c r="LOB66" s="31" t="s">
        <v>188</v>
      </c>
      <c r="LOC66" s="31" t="s">
        <v>189</v>
      </c>
      <c r="LOD66" s="31" t="s">
        <v>188</v>
      </c>
      <c r="LOE66" s="31" t="s">
        <v>189</v>
      </c>
      <c r="LOF66" s="31" t="s">
        <v>188</v>
      </c>
      <c r="LOG66" s="31" t="s">
        <v>189</v>
      </c>
      <c r="LOH66" s="31" t="s">
        <v>188</v>
      </c>
      <c r="LOI66" s="31" t="s">
        <v>189</v>
      </c>
      <c r="LOJ66" s="31" t="s">
        <v>188</v>
      </c>
      <c r="LOK66" s="31" t="s">
        <v>189</v>
      </c>
      <c r="LOL66" s="31" t="s">
        <v>188</v>
      </c>
      <c r="LOM66" s="31" t="s">
        <v>189</v>
      </c>
      <c r="LON66" s="31" t="s">
        <v>188</v>
      </c>
      <c r="LOO66" s="31" t="s">
        <v>189</v>
      </c>
      <c r="LOP66" s="31" t="s">
        <v>188</v>
      </c>
      <c r="LOQ66" s="31" t="s">
        <v>189</v>
      </c>
      <c r="LOR66" s="31" t="s">
        <v>188</v>
      </c>
      <c r="LOS66" s="31" t="s">
        <v>189</v>
      </c>
      <c r="LOT66" s="31" t="s">
        <v>188</v>
      </c>
      <c r="LOU66" s="31" t="s">
        <v>189</v>
      </c>
      <c r="LOV66" s="31" t="s">
        <v>188</v>
      </c>
      <c r="LOW66" s="31" t="s">
        <v>189</v>
      </c>
      <c r="LOX66" s="31" t="s">
        <v>188</v>
      </c>
      <c r="LOY66" s="31" t="s">
        <v>189</v>
      </c>
      <c r="LOZ66" s="31" t="s">
        <v>188</v>
      </c>
      <c r="LPA66" s="31" t="s">
        <v>189</v>
      </c>
      <c r="LPB66" s="31" t="s">
        <v>188</v>
      </c>
      <c r="LPC66" s="31" t="s">
        <v>189</v>
      </c>
      <c r="LPD66" s="31" t="s">
        <v>188</v>
      </c>
      <c r="LPE66" s="31" t="s">
        <v>189</v>
      </c>
      <c r="LPF66" s="31" t="s">
        <v>188</v>
      </c>
      <c r="LPG66" s="31" t="s">
        <v>189</v>
      </c>
      <c r="LPH66" s="31" t="s">
        <v>188</v>
      </c>
      <c r="LPI66" s="31" t="s">
        <v>189</v>
      </c>
      <c r="LPJ66" s="31" t="s">
        <v>188</v>
      </c>
      <c r="LPK66" s="31" t="s">
        <v>189</v>
      </c>
      <c r="LPL66" s="31" t="s">
        <v>188</v>
      </c>
      <c r="LPM66" s="31" t="s">
        <v>189</v>
      </c>
      <c r="LPN66" s="31" t="s">
        <v>188</v>
      </c>
      <c r="LPO66" s="31" t="s">
        <v>189</v>
      </c>
      <c r="LPP66" s="31" t="s">
        <v>188</v>
      </c>
      <c r="LPQ66" s="31" t="s">
        <v>189</v>
      </c>
      <c r="LPR66" s="31" t="s">
        <v>188</v>
      </c>
      <c r="LPS66" s="31" t="s">
        <v>189</v>
      </c>
      <c r="LPT66" s="31" t="s">
        <v>188</v>
      </c>
      <c r="LPU66" s="31" t="s">
        <v>189</v>
      </c>
      <c r="LPV66" s="31" t="s">
        <v>188</v>
      </c>
      <c r="LPW66" s="31" t="s">
        <v>189</v>
      </c>
      <c r="LPX66" s="31" t="s">
        <v>188</v>
      </c>
      <c r="LPY66" s="31" t="s">
        <v>189</v>
      </c>
      <c r="LPZ66" s="31" t="s">
        <v>188</v>
      </c>
      <c r="LQA66" s="31" t="s">
        <v>189</v>
      </c>
      <c r="LQB66" s="31" t="s">
        <v>188</v>
      </c>
      <c r="LQC66" s="31" t="s">
        <v>189</v>
      </c>
      <c r="LQD66" s="31" t="s">
        <v>188</v>
      </c>
      <c r="LQE66" s="31" t="s">
        <v>189</v>
      </c>
      <c r="LQF66" s="31" t="s">
        <v>188</v>
      </c>
      <c r="LQG66" s="31" t="s">
        <v>189</v>
      </c>
      <c r="LQH66" s="31" t="s">
        <v>188</v>
      </c>
      <c r="LQI66" s="31" t="s">
        <v>189</v>
      </c>
      <c r="LQJ66" s="31" t="s">
        <v>188</v>
      </c>
      <c r="LQK66" s="31" t="s">
        <v>189</v>
      </c>
      <c r="LQL66" s="31" t="s">
        <v>188</v>
      </c>
      <c r="LQM66" s="31" t="s">
        <v>189</v>
      </c>
      <c r="LQN66" s="31" t="s">
        <v>188</v>
      </c>
      <c r="LQO66" s="31" t="s">
        <v>189</v>
      </c>
      <c r="LQP66" s="31" t="s">
        <v>188</v>
      </c>
      <c r="LQQ66" s="31" t="s">
        <v>189</v>
      </c>
      <c r="LQR66" s="31" t="s">
        <v>188</v>
      </c>
      <c r="LQS66" s="31" t="s">
        <v>189</v>
      </c>
      <c r="LQT66" s="31" t="s">
        <v>188</v>
      </c>
      <c r="LQU66" s="31" t="s">
        <v>189</v>
      </c>
      <c r="LQV66" s="31" t="s">
        <v>188</v>
      </c>
      <c r="LQW66" s="31" t="s">
        <v>189</v>
      </c>
      <c r="LQX66" s="31" t="s">
        <v>188</v>
      </c>
      <c r="LQY66" s="31" t="s">
        <v>189</v>
      </c>
      <c r="LQZ66" s="31" t="s">
        <v>188</v>
      </c>
      <c r="LRA66" s="31" t="s">
        <v>189</v>
      </c>
      <c r="LRB66" s="31" t="s">
        <v>188</v>
      </c>
      <c r="LRC66" s="31" t="s">
        <v>189</v>
      </c>
      <c r="LRD66" s="31" t="s">
        <v>188</v>
      </c>
      <c r="LRE66" s="31" t="s">
        <v>189</v>
      </c>
      <c r="LRF66" s="31" t="s">
        <v>188</v>
      </c>
      <c r="LRG66" s="31" t="s">
        <v>189</v>
      </c>
      <c r="LRH66" s="31" t="s">
        <v>188</v>
      </c>
      <c r="LRI66" s="31" t="s">
        <v>189</v>
      </c>
      <c r="LRJ66" s="31" t="s">
        <v>188</v>
      </c>
      <c r="LRK66" s="31" t="s">
        <v>189</v>
      </c>
      <c r="LRL66" s="31" t="s">
        <v>188</v>
      </c>
      <c r="LRM66" s="31" t="s">
        <v>189</v>
      </c>
      <c r="LRN66" s="31" t="s">
        <v>188</v>
      </c>
      <c r="LRO66" s="31" t="s">
        <v>189</v>
      </c>
      <c r="LRP66" s="31" t="s">
        <v>188</v>
      </c>
      <c r="LRQ66" s="31" t="s">
        <v>189</v>
      </c>
      <c r="LRR66" s="31" t="s">
        <v>188</v>
      </c>
      <c r="LRS66" s="31" t="s">
        <v>189</v>
      </c>
      <c r="LRT66" s="31" t="s">
        <v>188</v>
      </c>
      <c r="LRU66" s="31" t="s">
        <v>189</v>
      </c>
      <c r="LRV66" s="31" t="s">
        <v>188</v>
      </c>
      <c r="LRW66" s="31" t="s">
        <v>189</v>
      </c>
      <c r="LRX66" s="31" t="s">
        <v>188</v>
      </c>
      <c r="LRY66" s="31" t="s">
        <v>189</v>
      </c>
      <c r="LRZ66" s="31" t="s">
        <v>188</v>
      </c>
      <c r="LSA66" s="31" t="s">
        <v>189</v>
      </c>
      <c r="LSB66" s="31" t="s">
        <v>188</v>
      </c>
      <c r="LSC66" s="31" t="s">
        <v>189</v>
      </c>
      <c r="LSD66" s="31" t="s">
        <v>188</v>
      </c>
      <c r="LSE66" s="31" t="s">
        <v>189</v>
      </c>
      <c r="LSF66" s="31" t="s">
        <v>188</v>
      </c>
      <c r="LSG66" s="31" t="s">
        <v>189</v>
      </c>
      <c r="LSH66" s="31" t="s">
        <v>188</v>
      </c>
      <c r="LSI66" s="31" t="s">
        <v>189</v>
      </c>
      <c r="LSJ66" s="31" t="s">
        <v>188</v>
      </c>
      <c r="LSK66" s="31" t="s">
        <v>189</v>
      </c>
      <c r="LSL66" s="31" t="s">
        <v>188</v>
      </c>
      <c r="LSM66" s="31" t="s">
        <v>189</v>
      </c>
      <c r="LSN66" s="31" t="s">
        <v>188</v>
      </c>
      <c r="LSO66" s="31" t="s">
        <v>189</v>
      </c>
      <c r="LSP66" s="31" t="s">
        <v>188</v>
      </c>
      <c r="LSQ66" s="31" t="s">
        <v>189</v>
      </c>
      <c r="LSR66" s="31" t="s">
        <v>188</v>
      </c>
      <c r="LSS66" s="31" t="s">
        <v>189</v>
      </c>
      <c r="LST66" s="31" t="s">
        <v>188</v>
      </c>
      <c r="LSU66" s="31" t="s">
        <v>189</v>
      </c>
      <c r="LSV66" s="31" t="s">
        <v>188</v>
      </c>
      <c r="LSW66" s="31" t="s">
        <v>189</v>
      </c>
      <c r="LSX66" s="31" t="s">
        <v>188</v>
      </c>
      <c r="LSY66" s="31" t="s">
        <v>189</v>
      </c>
      <c r="LSZ66" s="31" t="s">
        <v>188</v>
      </c>
      <c r="LTA66" s="31" t="s">
        <v>189</v>
      </c>
      <c r="LTB66" s="31" t="s">
        <v>188</v>
      </c>
      <c r="LTC66" s="31" t="s">
        <v>189</v>
      </c>
      <c r="LTD66" s="31" t="s">
        <v>188</v>
      </c>
      <c r="LTE66" s="31" t="s">
        <v>189</v>
      </c>
      <c r="LTF66" s="31" t="s">
        <v>188</v>
      </c>
      <c r="LTG66" s="31" t="s">
        <v>189</v>
      </c>
      <c r="LTH66" s="31" t="s">
        <v>188</v>
      </c>
      <c r="LTI66" s="31" t="s">
        <v>189</v>
      </c>
      <c r="LTJ66" s="31" t="s">
        <v>188</v>
      </c>
      <c r="LTK66" s="31" t="s">
        <v>189</v>
      </c>
      <c r="LTL66" s="31" t="s">
        <v>188</v>
      </c>
      <c r="LTM66" s="31" t="s">
        <v>189</v>
      </c>
      <c r="LTN66" s="31" t="s">
        <v>188</v>
      </c>
      <c r="LTO66" s="31" t="s">
        <v>189</v>
      </c>
      <c r="LTP66" s="31" t="s">
        <v>188</v>
      </c>
      <c r="LTQ66" s="31" t="s">
        <v>189</v>
      </c>
      <c r="LTR66" s="31" t="s">
        <v>188</v>
      </c>
      <c r="LTS66" s="31" t="s">
        <v>189</v>
      </c>
      <c r="LTT66" s="31" t="s">
        <v>188</v>
      </c>
      <c r="LTU66" s="31" t="s">
        <v>189</v>
      </c>
      <c r="LTV66" s="31" t="s">
        <v>188</v>
      </c>
      <c r="LTW66" s="31" t="s">
        <v>189</v>
      </c>
      <c r="LTX66" s="31" t="s">
        <v>188</v>
      </c>
      <c r="LTY66" s="31" t="s">
        <v>189</v>
      </c>
      <c r="LTZ66" s="31" t="s">
        <v>188</v>
      </c>
      <c r="LUA66" s="31" t="s">
        <v>189</v>
      </c>
      <c r="LUB66" s="31" t="s">
        <v>188</v>
      </c>
      <c r="LUC66" s="31" t="s">
        <v>189</v>
      </c>
      <c r="LUD66" s="31" t="s">
        <v>188</v>
      </c>
      <c r="LUE66" s="31" t="s">
        <v>189</v>
      </c>
      <c r="LUF66" s="31" t="s">
        <v>188</v>
      </c>
      <c r="LUG66" s="31" t="s">
        <v>189</v>
      </c>
      <c r="LUH66" s="31" t="s">
        <v>188</v>
      </c>
      <c r="LUI66" s="31" t="s">
        <v>189</v>
      </c>
      <c r="LUJ66" s="31" t="s">
        <v>188</v>
      </c>
      <c r="LUK66" s="31" t="s">
        <v>189</v>
      </c>
      <c r="LUL66" s="31" t="s">
        <v>188</v>
      </c>
      <c r="LUM66" s="31" t="s">
        <v>189</v>
      </c>
      <c r="LUN66" s="31" t="s">
        <v>188</v>
      </c>
      <c r="LUO66" s="31" t="s">
        <v>189</v>
      </c>
      <c r="LUP66" s="31" t="s">
        <v>188</v>
      </c>
      <c r="LUQ66" s="31" t="s">
        <v>189</v>
      </c>
      <c r="LUR66" s="31" t="s">
        <v>188</v>
      </c>
      <c r="LUS66" s="31" t="s">
        <v>189</v>
      </c>
      <c r="LUT66" s="31" t="s">
        <v>188</v>
      </c>
      <c r="LUU66" s="31" t="s">
        <v>189</v>
      </c>
      <c r="LUV66" s="31" t="s">
        <v>188</v>
      </c>
      <c r="LUW66" s="31" t="s">
        <v>189</v>
      </c>
      <c r="LUX66" s="31" t="s">
        <v>188</v>
      </c>
      <c r="LUY66" s="31" t="s">
        <v>189</v>
      </c>
      <c r="LUZ66" s="31" t="s">
        <v>188</v>
      </c>
      <c r="LVA66" s="31" t="s">
        <v>189</v>
      </c>
      <c r="LVB66" s="31" t="s">
        <v>188</v>
      </c>
      <c r="LVC66" s="31" t="s">
        <v>189</v>
      </c>
      <c r="LVD66" s="31" t="s">
        <v>188</v>
      </c>
      <c r="LVE66" s="31" t="s">
        <v>189</v>
      </c>
      <c r="LVF66" s="31" t="s">
        <v>188</v>
      </c>
      <c r="LVG66" s="31" t="s">
        <v>189</v>
      </c>
      <c r="LVH66" s="31" t="s">
        <v>188</v>
      </c>
      <c r="LVI66" s="31" t="s">
        <v>189</v>
      </c>
      <c r="LVJ66" s="31" t="s">
        <v>188</v>
      </c>
      <c r="LVK66" s="31" t="s">
        <v>189</v>
      </c>
      <c r="LVL66" s="31" t="s">
        <v>188</v>
      </c>
      <c r="LVM66" s="31" t="s">
        <v>189</v>
      </c>
      <c r="LVN66" s="31" t="s">
        <v>188</v>
      </c>
      <c r="LVO66" s="31" t="s">
        <v>189</v>
      </c>
      <c r="LVP66" s="31" t="s">
        <v>188</v>
      </c>
      <c r="LVQ66" s="31" t="s">
        <v>189</v>
      </c>
      <c r="LVR66" s="31" t="s">
        <v>188</v>
      </c>
      <c r="LVS66" s="31" t="s">
        <v>189</v>
      </c>
      <c r="LVT66" s="31" t="s">
        <v>188</v>
      </c>
      <c r="LVU66" s="31" t="s">
        <v>189</v>
      </c>
      <c r="LVV66" s="31" t="s">
        <v>188</v>
      </c>
      <c r="LVW66" s="31" t="s">
        <v>189</v>
      </c>
      <c r="LVX66" s="31" t="s">
        <v>188</v>
      </c>
      <c r="LVY66" s="31" t="s">
        <v>189</v>
      </c>
      <c r="LVZ66" s="31" t="s">
        <v>188</v>
      </c>
      <c r="LWA66" s="31" t="s">
        <v>189</v>
      </c>
      <c r="LWB66" s="31" t="s">
        <v>188</v>
      </c>
      <c r="LWC66" s="31" t="s">
        <v>189</v>
      </c>
      <c r="LWD66" s="31" t="s">
        <v>188</v>
      </c>
      <c r="LWE66" s="31" t="s">
        <v>189</v>
      </c>
      <c r="LWF66" s="31" t="s">
        <v>188</v>
      </c>
      <c r="LWG66" s="31" t="s">
        <v>189</v>
      </c>
      <c r="LWH66" s="31" t="s">
        <v>188</v>
      </c>
      <c r="LWI66" s="31" t="s">
        <v>189</v>
      </c>
      <c r="LWJ66" s="31" t="s">
        <v>188</v>
      </c>
      <c r="LWK66" s="31" t="s">
        <v>189</v>
      </c>
      <c r="LWL66" s="31" t="s">
        <v>188</v>
      </c>
      <c r="LWM66" s="31" t="s">
        <v>189</v>
      </c>
      <c r="LWN66" s="31" t="s">
        <v>188</v>
      </c>
      <c r="LWO66" s="31" t="s">
        <v>189</v>
      </c>
      <c r="LWP66" s="31" t="s">
        <v>188</v>
      </c>
      <c r="LWQ66" s="31" t="s">
        <v>189</v>
      </c>
      <c r="LWR66" s="31" t="s">
        <v>188</v>
      </c>
      <c r="LWS66" s="31" t="s">
        <v>189</v>
      </c>
      <c r="LWT66" s="31" t="s">
        <v>188</v>
      </c>
      <c r="LWU66" s="31" t="s">
        <v>189</v>
      </c>
      <c r="LWV66" s="31" t="s">
        <v>188</v>
      </c>
      <c r="LWW66" s="31" t="s">
        <v>189</v>
      </c>
      <c r="LWX66" s="31" t="s">
        <v>188</v>
      </c>
      <c r="LWY66" s="31" t="s">
        <v>189</v>
      </c>
      <c r="LWZ66" s="31" t="s">
        <v>188</v>
      </c>
      <c r="LXA66" s="31" t="s">
        <v>189</v>
      </c>
      <c r="LXB66" s="31" t="s">
        <v>188</v>
      </c>
      <c r="LXC66" s="31" t="s">
        <v>189</v>
      </c>
      <c r="LXD66" s="31" t="s">
        <v>188</v>
      </c>
      <c r="LXE66" s="31" t="s">
        <v>189</v>
      </c>
      <c r="LXF66" s="31" t="s">
        <v>188</v>
      </c>
      <c r="LXG66" s="31" t="s">
        <v>189</v>
      </c>
      <c r="LXH66" s="31" t="s">
        <v>188</v>
      </c>
      <c r="LXI66" s="31" t="s">
        <v>189</v>
      </c>
      <c r="LXJ66" s="31" t="s">
        <v>188</v>
      </c>
      <c r="LXK66" s="31" t="s">
        <v>189</v>
      </c>
      <c r="LXL66" s="31" t="s">
        <v>188</v>
      </c>
      <c r="LXM66" s="31" t="s">
        <v>189</v>
      </c>
      <c r="LXN66" s="31" t="s">
        <v>188</v>
      </c>
      <c r="LXO66" s="31" t="s">
        <v>189</v>
      </c>
      <c r="LXP66" s="31" t="s">
        <v>188</v>
      </c>
      <c r="LXQ66" s="31" t="s">
        <v>189</v>
      </c>
      <c r="LXR66" s="31" t="s">
        <v>188</v>
      </c>
      <c r="LXS66" s="31" t="s">
        <v>189</v>
      </c>
      <c r="LXT66" s="31" t="s">
        <v>188</v>
      </c>
      <c r="LXU66" s="31" t="s">
        <v>189</v>
      </c>
      <c r="LXV66" s="31" t="s">
        <v>188</v>
      </c>
      <c r="LXW66" s="31" t="s">
        <v>189</v>
      </c>
      <c r="LXX66" s="31" t="s">
        <v>188</v>
      </c>
      <c r="LXY66" s="31" t="s">
        <v>189</v>
      </c>
      <c r="LXZ66" s="31" t="s">
        <v>188</v>
      </c>
      <c r="LYA66" s="31" t="s">
        <v>189</v>
      </c>
      <c r="LYB66" s="31" t="s">
        <v>188</v>
      </c>
      <c r="LYC66" s="31" t="s">
        <v>189</v>
      </c>
      <c r="LYD66" s="31" t="s">
        <v>188</v>
      </c>
      <c r="LYE66" s="31" t="s">
        <v>189</v>
      </c>
      <c r="LYF66" s="31" t="s">
        <v>188</v>
      </c>
      <c r="LYG66" s="31" t="s">
        <v>189</v>
      </c>
      <c r="LYH66" s="31" t="s">
        <v>188</v>
      </c>
      <c r="LYI66" s="31" t="s">
        <v>189</v>
      </c>
      <c r="LYJ66" s="31" t="s">
        <v>188</v>
      </c>
      <c r="LYK66" s="31" t="s">
        <v>189</v>
      </c>
      <c r="LYL66" s="31" t="s">
        <v>188</v>
      </c>
      <c r="LYM66" s="31" t="s">
        <v>189</v>
      </c>
      <c r="LYN66" s="31" t="s">
        <v>188</v>
      </c>
      <c r="LYO66" s="31" t="s">
        <v>189</v>
      </c>
      <c r="LYP66" s="31" t="s">
        <v>188</v>
      </c>
      <c r="LYQ66" s="31" t="s">
        <v>189</v>
      </c>
      <c r="LYR66" s="31" t="s">
        <v>188</v>
      </c>
      <c r="LYS66" s="31" t="s">
        <v>189</v>
      </c>
      <c r="LYT66" s="31" t="s">
        <v>188</v>
      </c>
      <c r="LYU66" s="31" t="s">
        <v>189</v>
      </c>
      <c r="LYV66" s="31" t="s">
        <v>188</v>
      </c>
      <c r="LYW66" s="31" t="s">
        <v>189</v>
      </c>
      <c r="LYX66" s="31" t="s">
        <v>188</v>
      </c>
      <c r="LYY66" s="31" t="s">
        <v>189</v>
      </c>
      <c r="LYZ66" s="31" t="s">
        <v>188</v>
      </c>
      <c r="LZA66" s="31" t="s">
        <v>189</v>
      </c>
      <c r="LZB66" s="31" t="s">
        <v>188</v>
      </c>
      <c r="LZC66" s="31" t="s">
        <v>189</v>
      </c>
      <c r="LZD66" s="31" t="s">
        <v>188</v>
      </c>
      <c r="LZE66" s="31" t="s">
        <v>189</v>
      </c>
      <c r="LZF66" s="31" t="s">
        <v>188</v>
      </c>
      <c r="LZG66" s="31" t="s">
        <v>189</v>
      </c>
      <c r="LZH66" s="31" t="s">
        <v>188</v>
      </c>
      <c r="LZI66" s="31" t="s">
        <v>189</v>
      </c>
      <c r="LZJ66" s="31" t="s">
        <v>188</v>
      </c>
      <c r="LZK66" s="31" t="s">
        <v>189</v>
      </c>
      <c r="LZL66" s="31" t="s">
        <v>188</v>
      </c>
      <c r="LZM66" s="31" t="s">
        <v>189</v>
      </c>
      <c r="LZN66" s="31" t="s">
        <v>188</v>
      </c>
      <c r="LZO66" s="31" t="s">
        <v>189</v>
      </c>
      <c r="LZP66" s="31" t="s">
        <v>188</v>
      </c>
      <c r="LZQ66" s="31" t="s">
        <v>189</v>
      </c>
      <c r="LZR66" s="31" t="s">
        <v>188</v>
      </c>
      <c r="LZS66" s="31" t="s">
        <v>189</v>
      </c>
      <c r="LZT66" s="31" t="s">
        <v>188</v>
      </c>
      <c r="LZU66" s="31" t="s">
        <v>189</v>
      </c>
      <c r="LZV66" s="31" t="s">
        <v>188</v>
      </c>
      <c r="LZW66" s="31" t="s">
        <v>189</v>
      </c>
      <c r="LZX66" s="31" t="s">
        <v>188</v>
      </c>
      <c r="LZY66" s="31" t="s">
        <v>189</v>
      </c>
      <c r="LZZ66" s="31" t="s">
        <v>188</v>
      </c>
      <c r="MAA66" s="31" t="s">
        <v>189</v>
      </c>
      <c r="MAB66" s="31" t="s">
        <v>188</v>
      </c>
      <c r="MAC66" s="31" t="s">
        <v>189</v>
      </c>
      <c r="MAD66" s="31" t="s">
        <v>188</v>
      </c>
      <c r="MAE66" s="31" t="s">
        <v>189</v>
      </c>
      <c r="MAF66" s="31" t="s">
        <v>188</v>
      </c>
      <c r="MAG66" s="31" t="s">
        <v>189</v>
      </c>
      <c r="MAH66" s="31" t="s">
        <v>188</v>
      </c>
      <c r="MAI66" s="31" t="s">
        <v>189</v>
      </c>
      <c r="MAJ66" s="31" t="s">
        <v>188</v>
      </c>
      <c r="MAK66" s="31" t="s">
        <v>189</v>
      </c>
      <c r="MAL66" s="31" t="s">
        <v>188</v>
      </c>
      <c r="MAM66" s="31" t="s">
        <v>189</v>
      </c>
      <c r="MAN66" s="31" t="s">
        <v>188</v>
      </c>
      <c r="MAO66" s="31" t="s">
        <v>189</v>
      </c>
      <c r="MAP66" s="31" t="s">
        <v>188</v>
      </c>
      <c r="MAQ66" s="31" t="s">
        <v>189</v>
      </c>
      <c r="MAR66" s="31" t="s">
        <v>188</v>
      </c>
      <c r="MAS66" s="31" t="s">
        <v>189</v>
      </c>
      <c r="MAT66" s="31" t="s">
        <v>188</v>
      </c>
      <c r="MAU66" s="31" t="s">
        <v>189</v>
      </c>
      <c r="MAV66" s="31" t="s">
        <v>188</v>
      </c>
      <c r="MAW66" s="31" t="s">
        <v>189</v>
      </c>
      <c r="MAX66" s="31" t="s">
        <v>188</v>
      </c>
      <c r="MAY66" s="31" t="s">
        <v>189</v>
      </c>
      <c r="MAZ66" s="31" t="s">
        <v>188</v>
      </c>
      <c r="MBA66" s="31" t="s">
        <v>189</v>
      </c>
      <c r="MBB66" s="31" t="s">
        <v>188</v>
      </c>
      <c r="MBC66" s="31" t="s">
        <v>189</v>
      </c>
      <c r="MBD66" s="31" t="s">
        <v>188</v>
      </c>
      <c r="MBE66" s="31" t="s">
        <v>189</v>
      </c>
      <c r="MBF66" s="31" t="s">
        <v>188</v>
      </c>
      <c r="MBG66" s="31" t="s">
        <v>189</v>
      </c>
      <c r="MBH66" s="31" t="s">
        <v>188</v>
      </c>
      <c r="MBI66" s="31" t="s">
        <v>189</v>
      </c>
      <c r="MBJ66" s="31" t="s">
        <v>188</v>
      </c>
      <c r="MBK66" s="31" t="s">
        <v>189</v>
      </c>
      <c r="MBL66" s="31" t="s">
        <v>188</v>
      </c>
      <c r="MBM66" s="31" t="s">
        <v>189</v>
      </c>
      <c r="MBN66" s="31" t="s">
        <v>188</v>
      </c>
      <c r="MBO66" s="31" t="s">
        <v>189</v>
      </c>
      <c r="MBP66" s="31" t="s">
        <v>188</v>
      </c>
      <c r="MBQ66" s="31" t="s">
        <v>189</v>
      </c>
      <c r="MBR66" s="31" t="s">
        <v>188</v>
      </c>
      <c r="MBS66" s="31" t="s">
        <v>189</v>
      </c>
      <c r="MBT66" s="31" t="s">
        <v>188</v>
      </c>
      <c r="MBU66" s="31" t="s">
        <v>189</v>
      </c>
      <c r="MBV66" s="31" t="s">
        <v>188</v>
      </c>
      <c r="MBW66" s="31" t="s">
        <v>189</v>
      </c>
      <c r="MBX66" s="31" t="s">
        <v>188</v>
      </c>
      <c r="MBY66" s="31" t="s">
        <v>189</v>
      </c>
      <c r="MBZ66" s="31" t="s">
        <v>188</v>
      </c>
      <c r="MCA66" s="31" t="s">
        <v>189</v>
      </c>
      <c r="MCB66" s="31" t="s">
        <v>188</v>
      </c>
      <c r="MCC66" s="31" t="s">
        <v>189</v>
      </c>
      <c r="MCD66" s="31" t="s">
        <v>188</v>
      </c>
      <c r="MCE66" s="31" t="s">
        <v>189</v>
      </c>
      <c r="MCF66" s="31" t="s">
        <v>188</v>
      </c>
      <c r="MCG66" s="31" t="s">
        <v>189</v>
      </c>
      <c r="MCH66" s="31" t="s">
        <v>188</v>
      </c>
      <c r="MCI66" s="31" t="s">
        <v>189</v>
      </c>
      <c r="MCJ66" s="31" t="s">
        <v>188</v>
      </c>
      <c r="MCK66" s="31" t="s">
        <v>189</v>
      </c>
      <c r="MCL66" s="31" t="s">
        <v>188</v>
      </c>
      <c r="MCM66" s="31" t="s">
        <v>189</v>
      </c>
      <c r="MCN66" s="31" t="s">
        <v>188</v>
      </c>
      <c r="MCO66" s="31" t="s">
        <v>189</v>
      </c>
      <c r="MCP66" s="31" t="s">
        <v>188</v>
      </c>
      <c r="MCQ66" s="31" t="s">
        <v>189</v>
      </c>
      <c r="MCR66" s="31" t="s">
        <v>188</v>
      </c>
      <c r="MCS66" s="31" t="s">
        <v>189</v>
      </c>
      <c r="MCT66" s="31" t="s">
        <v>188</v>
      </c>
      <c r="MCU66" s="31" t="s">
        <v>189</v>
      </c>
      <c r="MCV66" s="31" t="s">
        <v>188</v>
      </c>
      <c r="MCW66" s="31" t="s">
        <v>189</v>
      </c>
      <c r="MCX66" s="31" t="s">
        <v>188</v>
      </c>
      <c r="MCY66" s="31" t="s">
        <v>189</v>
      </c>
      <c r="MCZ66" s="31" t="s">
        <v>188</v>
      </c>
      <c r="MDA66" s="31" t="s">
        <v>189</v>
      </c>
      <c r="MDB66" s="31" t="s">
        <v>188</v>
      </c>
      <c r="MDC66" s="31" t="s">
        <v>189</v>
      </c>
      <c r="MDD66" s="31" t="s">
        <v>188</v>
      </c>
      <c r="MDE66" s="31" t="s">
        <v>189</v>
      </c>
      <c r="MDF66" s="31" t="s">
        <v>188</v>
      </c>
      <c r="MDG66" s="31" t="s">
        <v>189</v>
      </c>
      <c r="MDH66" s="31" t="s">
        <v>188</v>
      </c>
      <c r="MDI66" s="31" t="s">
        <v>189</v>
      </c>
      <c r="MDJ66" s="31" t="s">
        <v>188</v>
      </c>
      <c r="MDK66" s="31" t="s">
        <v>189</v>
      </c>
      <c r="MDL66" s="31" t="s">
        <v>188</v>
      </c>
      <c r="MDM66" s="31" t="s">
        <v>189</v>
      </c>
      <c r="MDN66" s="31" t="s">
        <v>188</v>
      </c>
      <c r="MDO66" s="31" t="s">
        <v>189</v>
      </c>
      <c r="MDP66" s="31" t="s">
        <v>188</v>
      </c>
      <c r="MDQ66" s="31" t="s">
        <v>189</v>
      </c>
      <c r="MDR66" s="31" t="s">
        <v>188</v>
      </c>
      <c r="MDS66" s="31" t="s">
        <v>189</v>
      </c>
      <c r="MDT66" s="31" t="s">
        <v>188</v>
      </c>
      <c r="MDU66" s="31" t="s">
        <v>189</v>
      </c>
      <c r="MDV66" s="31" t="s">
        <v>188</v>
      </c>
      <c r="MDW66" s="31" t="s">
        <v>189</v>
      </c>
      <c r="MDX66" s="31" t="s">
        <v>188</v>
      </c>
      <c r="MDY66" s="31" t="s">
        <v>189</v>
      </c>
      <c r="MDZ66" s="31" t="s">
        <v>188</v>
      </c>
      <c r="MEA66" s="31" t="s">
        <v>189</v>
      </c>
      <c r="MEB66" s="31" t="s">
        <v>188</v>
      </c>
      <c r="MEC66" s="31" t="s">
        <v>189</v>
      </c>
      <c r="MED66" s="31" t="s">
        <v>188</v>
      </c>
      <c r="MEE66" s="31" t="s">
        <v>189</v>
      </c>
      <c r="MEF66" s="31" t="s">
        <v>188</v>
      </c>
      <c r="MEG66" s="31" t="s">
        <v>189</v>
      </c>
      <c r="MEH66" s="31" t="s">
        <v>188</v>
      </c>
      <c r="MEI66" s="31" t="s">
        <v>189</v>
      </c>
      <c r="MEJ66" s="31" t="s">
        <v>188</v>
      </c>
      <c r="MEK66" s="31" t="s">
        <v>189</v>
      </c>
      <c r="MEL66" s="31" t="s">
        <v>188</v>
      </c>
      <c r="MEM66" s="31" t="s">
        <v>189</v>
      </c>
      <c r="MEN66" s="31" t="s">
        <v>188</v>
      </c>
      <c r="MEO66" s="31" t="s">
        <v>189</v>
      </c>
      <c r="MEP66" s="31" t="s">
        <v>188</v>
      </c>
      <c r="MEQ66" s="31" t="s">
        <v>189</v>
      </c>
      <c r="MER66" s="31" t="s">
        <v>188</v>
      </c>
      <c r="MES66" s="31" t="s">
        <v>189</v>
      </c>
      <c r="MET66" s="31" t="s">
        <v>188</v>
      </c>
      <c r="MEU66" s="31" t="s">
        <v>189</v>
      </c>
      <c r="MEV66" s="31" t="s">
        <v>188</v>
      </c>
      <c r="MEW66" s="31" t="s">
        <v>189</v>
      </c>
      <c r="MEX66" s="31" t="s">
        <v>188</v>
      </c>
      <c r="MEY66" s="31" t="s">
        <v>189</v>
      </c>
      <c r="MEZ66" s="31" t="s">
        <v>188</v>
      </c>
      <c r="MFA66" s="31" t="s">
        <v>189</v>
      </c>
      <c r="MFB66" s="31" t="s">
        <v>188</v>
      </c>
      <c r="MFC66" s="31" t="s">
        <v>189</v>
      </c>
      <c r="MFD66" s="31" t="s">
        <v>188</v>
      </c>
      <c r="MFE66" s="31" t="s">
        <v>189</v>
      </c>
      <c r="MFF66" s="31" t="s">
        <v>188</v>
      </c>
      <c r="MFG66" s="31" t="s">
        <v>189</v>
      </c>
      <c r="MFH66" s="31" t="s">
        <v>188</v>
      </c>
      <c r="MFI66" s="31" t="s">
        <v>189</v>
      </c>
      <c r="MFJ66" s="31" t="s">
        <v>188</v>
      </c>
      <c r="MFK66" s="31" t="s">
        <v>189</v>
      </c>
      <c r="MFL66" s="31" t="s">
        <v>188</v>
      </c>
      <c r="MFM66" s="31" t="s">
        <v>189</v>
      </c>
      <c r="MFN66" s="31" t="s">
        <v>188</v>
      </c>
      <c r="MFO66" s="31" t="s">
        <v>189</v>
      </c>
      <c r="MFP66" s="31" t="s">
        <v>188</v>
      </c>
      <c r="MFQ66" s="31" t="s">
        <v>189</v>
      </c>
      <c r="MFR66" s="31" t="s">
        <v>188</v>
      </c>
      <c r="MFS66" s="31" t="s">
        <v>189</v>
      </c>
      <c r="MFT66" s="31" t="s">
        <v>188</v>
      </c>
      <c r="MFU66" s="31" t="s">
        <v>189</v>
      </c>
      <c r="MFV66" s="31" t="s">
        <v>188</v>
      </c>
      <c r="MFW66" s="31" t="s">
        <v>189</v>
      </c>
      <c r="MFX66" s="31" t="s">
        <v>188</v>
      </c>
      <c r="MFY66" s="31" t="s">
        <v>189</v>
      </c>
      <c r="MFZ66" s="31" t="s">
        <v>188</v>
      </c>
      <c r="MGA66" s="31" t="s">
        <v>189</v>
      </c>
      <c r="MGB66" s="31" t="s">
        <v>188</v>
      </c>
      <c r="MGC66" s="31" t="s">
        <v>189</v>
      </c>
      <c r="MGD66" s="31" t="s">
        <v>188</v>
      </c>
      <c r="MGE66" s="31" t="s">
        <v>189</v>
      </c>
      <c r="MGF66" s="31" t="s">
        <v>188</v>
      </c>
      <c r="MGG66" s="31" t="s">
        <v>189</v>
      </c>
      <c r="MGH66" s="31" t="s">
        <v>188</v>
      </c>
      <c r="MGI66" s="31" t="s">
        <v>189</v>
      </c>
      <c r="MGJ66" s="31" t="s">
        <v>188</v>
      </c>
      <c r="MGK66" s="31" t="s">
        <v>189</v>
      </c>
      <c r="MGL66" s="31" t="s">
        <v>188</v>
      </c>
      <c r="MGM66" s="31" t="s">
        <v>189</v>
      </c>
      <c r="MGN66" s="31" t="s">
        <v>188</v>
      </c>
      <c r="MGO66" s="31" t="s">
        <v>189</v>
      </c>
      <c r="MGP66" s="31" t="s">
        <v>188</v>
      </c>
      <c r="MGQ66" s="31" t="s">
        <v>189</v>
      </c>
      <c r="MGR66" s="31" t="s">
        <v>188</v>
      </c>
      <c r="MGS66" s="31" t="s">
        <v>189</v>
      </c>
      <c r="MGT66" s="31" t="s">
        <v>188</v>
      </c>
      <c r="MGU66" s="31" t="s">
        <v>189</v>
      </c>
      <c r="MGV66" s="31" t="s">
        <v>188</v>
      </c>
      <c r="MGW66" s="31" t="s">
        <v>189</v>
      </c>
      <c r="MGX66" s="31" t="s">
        <v>188</v>
      </c>
      <c r="MGY66" s="31" t="s">
        <v>189</v>
      </c>
      <c r="MGZ66" s="31" t="s">
        <v>188</v>
      </c>
      <c r="MHA66" s="31" t="s">
        <v>189</v>
      </c>
      <c r="MHB66" s="31" t="s">
        <v>188</v>
      </c>
      <c r="MHC66" s="31" t="s">
        <v>189</v>
      </c>
      <c r="MHD66" s="31" t="s">
        <v>188</v>
      </c>
      <c r="MHE66" s="31" t="s">
        <v>189</v>
      </c>
      <c r="MHF66" s="31" t="s">
        <v>188</v>
      </c>
      <c r="MHG66" s="31" t="s">
        <v>189</v>
      </c>
      <c r="MHH66" s="31" t="s">
        <v>188</v>
      </c>
      <c r="MHI66" s="31" t="s">
        <v>189</v>
      </c>
      <c r="MHJ66" s="31" t="s">
        <v>188</v>
      </c>
      <c r="MHK66" s="31" t="s">
        <v>189</v>
      </c>
      <c r="MHL66" s="31" t="s">
        <v>188</v>
      </c>
      <c r="MHM66" s="31" t="s">
        <v>189</v>
      </c>
      <c r="MHN66" s="31" t="s">
        <v>188</v>
      </c>
      <c r="MHO66" s="31" t="s">
        <v>189</v>
      </c>
      <c r="MHP66" s="31" t="s">
        <v>188</v>
      </c>
      <c r="MHQ66" s="31" t="s">
        <v>189</v>
      </c>
      <c r="MHR66" s="31" t="s">
        <v>188</v>
      </c>
      <c r="MHS66" s="31" t="s">
        <v>189</v>
      </c>
      <c r="MHT66" s="31" t="s">
        <v>188</v>
      </c>
      <c r="MHU66" s="31" t="s">
        <v>189</v>
      </c>
      <c r="MHV66" s="31" t="s">
        <v>188</v>
      </c>
      <c r="MHW66" s="31" t="s">
        <v>189</v>
      </c>
      <c r="MHX66" s="31" t="s">
        <v>188</v>
      </c>
      <c r="MHY66" s="31" t="s">
        <v>189</v>
      </c>
      <c r="MHZ66" s="31" t="s">
        <v>188</v>
      </c>
      <c r="MIA66" s="31" t="s">
        <v>189</v>
      </c>
      <c r="MIB66" s="31" t="s">
        <v>188</v>
      </c>
      <c r="MIC66" s="31" t="s">
        <v>189</v>
      </c>
      <c r="MID66" s="31" t="s">
        <v>188</v>
      </c>
      <c r="MIE66" s="31" t="s">
        <v>189</v>
      </c>
      <c r="MIF66" s="31" t="s">
        <v>188</v>
      </c>
      <c r="MIG66" s="31" t="s">
        <v>189</v>
      </c>
      <c r="MIH66" s="31" t="s">
        <v>188</v>
      </c>
      <c r="MII66" s="31" t="s">
        <v>189</v>
      </c>
      <c r="MIJ66" s="31" t="s">
        <v>188</v>
      </c>
      <c r="MIK66" s="31" t="s">
        <v>189</v>
      </c>
      <c r="MIL66" s="31" t="s">
        <v>188</v>
      </c>
      <c r="MIM66" s="31" t="s">
        <v>189</v>
      </c>
      <c r="MIN66" s="31" t="s">
        <v>188</v>
      </c>
      <c r="MIO66" s="31" t="s">
        <v>189</v>
      </c>
      <c r="MIP66" s="31" t="s">
        <v>188</v>
      </c>
      <c r="MIQ66" s="31" t="s">
        <v>189</v>
      </c>
      <c r="MIR66" s="31" t="s">
        <v>188</v>
      </c>
      <c r="MIS66" s="31" t="s">
        <v>189</v>
      </c>
      <c r="MIT66" s="31" t="s">
        <v>188</v>
      </c>
      <c r="MIU66" s="31" t="s">
        <v>189</v>
      </c>
      <c r="MIV66" s="31" t="s">
        <v>188</v>
      </c>
      <c r="MIW66" s="31" t="s">
        <v>189</v>
      </c>
      <c r="MIX66" s="31" t="s">
        <v>188</v>
      </c>
      <c r="MIY66" s="31" t="s">
        <v>189</v>
      </c>
      <c r="MIZ66" s="31" t="s">
        <v>188</v>
      </c>
      <c r="MJA66" s="31" t="s">
        <v>189</v>
      </c>
      <c r="MJB66" s="31" t="s">
        <v>188</v>
      </c>
      <c r="MJC66" s="31" t="s">
        <v>189</v>
      </c>
      <c r="MJD66" s="31" t="s">
        <v>188</v>
      </c>
      <c r="MJE66" s="31" t="s">
        <v>189</v>
      </c>
      <c r="MJF66" s="31" t="s">
        <v>188</v>
      </c>
      <c r="MJG66" s="31" t="s">
        <v>189</v>
      </c>
      <c r="MJH66" s="31" t="s">
        <v>188</v>
      </c>
      <c r="MJI66" s="31" t="s">
        <v>189</v>
      </c>
      <c r="MJJ66" s="31" t="s">
        <v>188</v>
      </c>
      <c r="MJK66" s="31" t="s">
        <v>189</v>
      </c>
      <c r="MJL66" s="31" t="s">
        <v>188</v>
      </c>
      <c r="MJM66" s="31" t="s">
        <v>189</v>
      </c>
      <c r="MJN66" s="31" t="s">
        <v>188</v>
      </c>
      <c r="MJO66" s="31" t="s">
        <v>189</v>
      </c>
      <c r="MJP66" s="31" t="s">
        <v>188</v>
      </c>
      <c r="MJQ66" s="31" t="s">
        <v>189</v>
      </c>
      <c r="MJR66" s="31" t="s">
        <v>188</v>
      </c>
      <c r="MJS66" s="31" t="s">
        <v>189</v>
      </c>
      <c r="MJT66" s="31" t="s">
        <v>188</v>
      </c>
      <c r="MJU66" s="31" t="s">
        <v>189</v>
      </c>
      <c r="MJV66" s="31" t="s">
        <v>188</v>
      </c>
      <c r="MJW66" s="31" t="s">
        <v>189</v>
      </c>
      <c r="MJX66" s="31" t="s">
        <v>188</v>
      </c>
      <c r="MJY66" s="31" t="s">
        <v>189</v>
      </c>
      <c r="MJZ66" s="31" t="s">
        <v>188</v>
      </c>
      <c r="MKA66" s="31" t="s">
        <v>189</v>
      </c>
      <c r="MKB66" s="31" t="s">
        <v>188</v>
      </c>
      <c r="MKC66" s="31" t="s">
        <v>189</v>
      </c>
      <c r="MKD66" s="31" t="s">
        <v>188</v>
      </c>
      <c r="MKE66" s="31" t="s">
        <v>189</v>
      </c>
      <c r="MKF66" s="31" t="s">
        <v>188</v>
      </c>
      <c r="MKG66" s="31" t="s">
        <v>189</v>
      </c>
      <c r="MKH66" s="31" t="s">
        <v>188</v>
      </c>
      <c r="MKI66" s="31" t="s">
        <v>189</v>
      </c>
      <c r="MKJ66" s="31" t="s">
        <v>188</v>
      </c>
      <c r="MKK66" s="31" t="s">
        <v>189</v>
      </c>
      <c r="MKL66" s="31" t="s">
        <v>188</v>
      </c>
      <c r="MKM66" s="31" t="s">
        <v>189</v>
      </c>
      <c r="MKN66" s="31" t="s">
        <v>188</v>
      </c>
      <c r="MKO66" s="31" t="s">
        <v>189</v>
      </c>
      <c r="MKP66" s="31" t="s">
        <v>188</v>
      </c>
      <c r="MKQ66" s="31" t="s">
        <v>189</v>
      </c>
      <c r="MKR66" s="31" t="s">
        <v>188</v>
      </c>
      <c r="MKS66" s="31" t="s">
        <v>189</v>
      </c>
      <c r="MKT66" s="31" t="s">
        <v>188</v>
      </c>
      <c r="MKU66" s="31" t="s">
        <v>189</v>
      </c>
      <c r="MKV66" s="31" t="s">
        <v>188</v>
      </c>
      <c r="MKW66" s="31" t="s">
        <v>189</v>
      </c>
      <c r="MKX66" s="31" t="s">
        <v>188</v>
      </c>
      <c r="MKY66" s="31" t="s">
        <v>189</v>
      </c>
      <c r="MKZ66" s="31" t="s">
        <v>188</v>
      </c>
      <c r="MLA66" s="31" t="s">
        <v>189</v>
      </c>
      <c r="MLB66" s="31" t="s">
        <v>188</v>
      </c>
      <c r="MLC66" s="31" t="s">
        <v>189</v>
      </c>
      <c r="MLD66" s="31" t="s">
        <v>188</v>
      </c>
      <c r="MLE66" s="31" t="s">
        <v>189</v>
      </c>
      <c r="MLF66" s="31" t="s">
        <v>188</v>
      </c>
      <c r="MLG66" s="31" t="s">
        <v>189</v>
      </c>
      <c r="MLH66" s="31" t="s">
        <v>188</v>
      </c>
      <c r="MLI66" s="31" t="s">
        <v>189</v>
      </c>
      <c r="MLJ66" s="31" t="s">
        <v>188</v>
      </c>
      <c r="MLK66" s="31" t="s">
        <v>189</v>
      </c>
      <c r="MLL66" s="31" t="s">
        <v>188</v>
      </c>
      <c r="MLM66" s="31" t="s">
        <v>189</v>
      </c>
      <c r="MLN66" s="31" t="s">
        <v>188</v>
      </c>
      <c r="MLO66" s="31" t="s">
        <v>189</v>
      </c>
      <c r="MLP66" s="31" t="s">
        <v>188</v>
      </c>
      <c r="MLQ66" s="31" t="s">
        <v>189</v>
      </c>
      <c r="MLR66" s="31" t="s">
        <v>188</v>
      </c>
      <c r="MLS66" s="31" t="s">
        <v>189</v>
      </c>
      <c r="MLT66" s="31" t="s">
        <v>188</v>
      </c>
      <c r="MLU66" s="31" t="s">
        <v>189</v>
      </c>
      <c r="MLV66" s="31" t="s">
        <v>188</v>
      </c>
      <c r="MLW66" s="31" t="s">
        <v>189</v>
      </c>
      <c r="MLX66" s="31" t="s">
        <v>188</v>
      </c>
      <c r="MLY66" s="31" t="s">
        <v>189</v>
      </c>
      <c r="MLZ66" s="31" t="s">
        <v>188</v>
      </c>
      <c r="MMA66" s="31" t="s">
        <v>189</v>
      </c>
      <c r="MMB66" s="31" t="s">
        <v>188</v>
      </c>
      <c r="MMC66" s="31" t="s">
        <v>189</v>
      </c>
      <c r="MMD66" s="31" t="s">
        <v>188</v>
      </c>
      <c r="MME66" s="31" t="s">
        <v>189</v>
      </c>
      <c r="MMF66" s="31" t="s">
        <v>188</v>
      </c>
      <c r="MMG66" s="31" t="s">
        <v>189</v>
      </c>
      <c r="MMH66" s="31" t="s">
        <v>188</v>
      </c>
      <c r="MMI66" s="31" t="s">
        <v>189</v>
      </c>
      <c r="MMJ66" s="31" t="s">
        <v>188</v>
      </c>
      <c r="MMK66" s="31" t="s">
        <v>189</v>
      </c>
      <c r="MML66" s="31" t="s">
        <v>188</v>
      </c>
      <c r="MMM66" s="31" t="s">
        <v>189</v>
      </c>
      <c r="MMN66" s="31" t="s">
        <v>188</v>
      </c>
      <c r="MMO66" s="31" t="s">
        <v>189</v>
      </c>
      <c r="MMP66" s="31" t="s">
        <v>188</v>
      </c>
      <c r="MMQ66" s="31" t="s">
        <v>189</v>
      </c>
      <c r="MMR66" s="31" t="s">
        <v>188</v>
      </c>
      <c r="MMS66" s="31" t="s">
        <v>189</v>
      </c>
      <c r="MMT66" s="31" t="s">
        <v>188</v>
      </c>
      <c r="MMU66" s="31" t="s">
        <v>189</v>
      </c>
      <c r="MMV66" s="31" t="s">
        <v>188</v>
      </c>
      <c r="MMW66" s="31" t="s">
        <v>189</v>
      </c>
      <c r="MMX66" s="31" t="s">
        <v>188</v>
      </c>
      <c r="MMY66" s="31" t="s">
        <v>189</v>
      </c>
      <c r="MMZ66" s="31" t="s">
        <v>188</v>
      </c>
      <c r="MNA66" s="31" t="s">
        <v>189</v>
      </c>
      <c r="MNB66" s="31" t="s">
        <v>188</v>
      </c>
      <c r="MNC66" s="31" t="s">
        <v>189</v>
      </c>
      <c r="MND66" s="31" t="s">
        <v>188</v>
      </c>
      <c r="MNE66" s="31" t="s">
        <v>189</v>
      </c>
      <c r="MNF66" s="31" t="s">
        <v>188</v>
      </c>
      <c r="MNG66" s="31" t="s">
        <v>189</v>
      </c>
      <c r="MNH66" s="31" t="s">
        <v>188</v>
      </c>
      <c r="MNI66" s="31" t="s">
        <v>189</v>
      </c>
      <c r="MNJ66" s="31" t="s">
        <v>188</v>
      </c>
      <c r="MNK66" s="31" t="s">
        <v>189</v>
      </c>
      <c r="MNL66" s="31" t="s">
        <v>188</v>
      </c>
      <c r="MNM66" s="31" t="s">
        <v>189</v>
      </c>
      <c r="MNN66" s="31" t="s">
        <v>188</v>
      </c>
      <c r="MNO66" s="31" t="s">
        <v>189</v>
      </c>
      <c r="MNP66" s="31" t="s">
        <v>188</v>
      </c>
      <c r="MNQ66" s="31" t="s">
        <v>189</v>
      </c>
      <c r="MNR66" s="31" t="s">
        <v>188</v>
      </c>
      <c r="MNS66" s="31" t="s">
        <v>189</v>
      </c>
      <c r="MNT66" s="31" t="s">
        <v>188</v>
      </c>
      <c r="MNU66" s="31" t="s">
        <v>189</v>
      </c>
      <c r="MNV66" s="31" t="s">
        <v>188</v>
      </c>
      <c r="MNW66" s="31" t="s">
        <v>189</v>
      </c>
      <c r="MNX66" s="31" t="s">
        <v>188</v>
      </c>
      <c r="MNY66" s="31" t="s">
        <v>189</v>
      </c>
      <c r="MNZ66" s="31" t="s">
        <v>188</v>
      </c>
      <c r="MOA66" s="31" t="s">
        <v>189</v>
      </c>
      <c r="MOB66" s="31" t="s">
        <v>188</v>
      </c>
      <c r="MOC66" s="31" t="s">
        <v>189</v>
      </c>
      <c r="MOD66" s="31" t="s">
        <v>188</v>
      </c>
      <c r="MOE66" s="31" t="s">
        <v>189</v>
      </c>
      <c r="MOF66" s="31" t="s">
        <v>188</v>
      </c>
      <c r="MOG66" s="31" t="s">
        <v>189</v>
      </c>
      <c r="MOH66" s="31" t="s">
        <v>188</v>
      </c>
      <c r="MOI66" s="31" t="s">
        <v>189</v>
      </c>
      <c r="MOJ66" s="31" t="s">
        <v>188</v>
      </c>
      <c r="MOK66" s="31" t="s">
        <v>189</v>
      </c>
      <c r="MOL66" s="31" t="s">
        <v>188</v>
      </c>
      <c r="MOM66" s="31" t="s">
        <v>189</v>
      </c>
      <c r="MON66" s="31" t="s">
        <v>188</v>
      </c>
      <c r="MOO66" s="31" t="s">
        <v>189</v>
      </c>
      <c r="MOP66" s="31" t="s">
        <v>188</v>
      </c>
      <c r="MOQ66" s="31" t="s">
        <v>189</v>
      </c>
      <c r="MOR66" s="31" t="s">
        <v>188</v>
      </c>
      <c r="MOS66" s="31" t="s">
        <v>189</v>
      </c>
      <c r="MOT66" s="31" t="s">
        <v>188</v>
      </c>
      <c r="MOU66" s="31" t="s">
        <v>189</v>
      </c>
      <c r="MOV66" s="31" t="s">
        <v>188</v>
      </c>
      <c r="MOW66" s="31" t="s">
        <v>189</v>
      </c>
      <c r="MOX66" s="31" t="s">
        <v>188</v>
      </c>
      <c r="MOY66" s="31" t="s">
        <v>189</v>
      </c>
      <c r="MOZ66" s="31" t="s">
        <v>188</v>
      </c>
      <c r="MPA66" s="31" t="s">
        <v>189</v>
      </c>
      <c r="MPB66" s="31" t="s">
        <v>188</v>
      </c>
      <c r="MPC66" s="31" t="s">
        <v>189</v>
      </c>
      <c r="MPD66" s="31" t="s">
        <v>188</v>
      </c>
      <c r="MPE66" s="31" t="s">
        <v>189</v>
      </c>
      <c r="MPF66" s="31" t="s">
        <v>188</v>
      </c>
      <c r="MPG66" s="31" t="s">
        <v>189</v>
      </c>
      <c r="MPH66" s="31" t="s">
        <v>188</v>
      </c>
      <c r="MPI66" s="31" t="s">
        <v>189</v>
      </c>
      <c r="MPJ66" s="31" t="s">
        <v>188</v>
      </c>
      <c r="MPK66" s="31" t="s">
        <v>189</v>
      </c>
      <c r="MPL66" s="31" t="s">
        <v>188</v>
      </c>
      <c r="MPM66" s="31" t="s">
        <v>189</v>
      </c>
      <c r="MPN66" s="31" t="s">
        <v>188</v>
      </c>
      <c r="MPO66" s="31" t="s">
        <v>189</v>
      </c>
      <c r="MPP66" s="31" t="s">
        <v>188</v>
      </c>
      <c r="MPQ66" s="31" t="s">
        <v>189</v>
      </c>
      <c r="MPR66" s="31" t="s">
        <v>188</v>
      </c>
      <c r="MPS66" s="31" t="s">
        <v>189</v>
      </c>
      <c r="MPT66" s="31" t="s">
        <v>188</v>
      </c>
      <c r="MPU66" s="31" t="s">
        <v>189</v>
      </c>
      <c r="MPV66" s="31" t="s">
        <v>188</v>
      </c>
      <c r="MPW66" s="31" t="s">
        <v>189</v>
      </c>
      <c r="MPX66" s="31" t="s">
        <v>188</v>
      </c>
      <c r="MPY66" s="31" t="s">
        <v>189</v>
      </c>
      <c r="MPZ66" s="31" t="s">
        <v>188</v>
      </c>
      <c r="MQA66" s="31" t="s">
        <v>189</v>
      </c>
      <c r="MQB66" s="31" t="s">
        <v>188</v>
      </c>
      <c r="MQC66" s="31" t="s">
        <v>189</v>
      </c>
      <c r="MQD66" s="31" t="s">
        <v>188</v>
      </c>
      <c r="MQE66" s="31" t="s">
        <v>189</v>
      </c>
      <c r="MQF66" s="31" t="s">
        <v>188</v>
      </c>
      <c r="MQG66" s="31" t="s">
        <v>189</v>
      </c>
      <c r="MQH66" s="31" t="s">
        <v>188</v>
      </c>
      <c r="MQI66" s="31" t="s">
        <v>189</v>
      </c>
      <c r="MQJ66" s="31" t="s">
        <v>188</v>
      </c>
      <c r="MQK66" s="31" t="s">
        <v>189</v>
      </c>
      <c r="MQL66" s="31" t="s">
        <v>188</v>
      </c>
      <c r="MQM66" s="31" t="s">
        <v>189</v>
      </c>
      <c r="MQN66" s="31" t="s">
        <v>188</v>
      </c>
      <c r="MQO66" s="31" t="s">
        <v>189</v>
      </c>
      <c r="MQP66" s="31" t="s">
        <v>188</v>
      </c>
      <c r="MQQ66" s="31" t="s">
        <v>189</v>
      </c>
      <c r="MQR66" s="31" t="s">
        <v>188</v>
      </c>
      <c r="MQS66" s="31" t="s">
        <v>189</v>
      </c>
      <c r="MQT66" s="31" t="s">
        <v>188</v>
      </c>
      <c r="MQU66" s="31" t="s">
        <v>189</v>
      </c>
      <c r="MQV66" s="31" t="s">
        <v>188</v>
      </c>
      <c r="MQW66" s="31" t="s">
        <v>189</v>
      </c>
      <c r="MQX66" s="31" t="s">
        <v>188</v>
      </c>
      <c r="MQY66" s="31" t="s">
        <v>189</v>
      </c>
      <c r="MQZ66" s="31" t="s">
        <v>188</v>
      </c>
      <c r="MRA66" s="31" t="s">
        <v>189</v>
      </c>
      <c r="MRB66" s="31" t="s">
        <v>188</v>
      </c>
      <c r="MRC66" s="31" t="s">
        <v>189</v>
      </c>
      <c r="MRD66" s="31" t="s">
        <v>188</v>
      </c>
      <c r="MRE66" s="31" t="s">
        <v>189</v>
      </c>
      <c r="MRF66" s="31" t="s">
        <v>188</v>
      </c>
      <c r="MRG66" s="31" t="s">
        <v>189</v>
      </c>
      <c r="MRH66" s="31" t="s">
        <v>188</v>
      </c>
      <c r="MRI66" s="31" t="s">
        <v>189</v>
      </c>
      <c r="MRJ66" s="31" t="s">
        <v>188</v>
      </c>
      <c r="MRK66" s="31" t="s">
        <v>189</v>
      </c>
      <c r="MRL66" s="31" t="s">
        <v>188</v>
      </c>
      <c r="MRM66" s="31" t="s">
        <v>189</v>
      </c>
      <c r="MRN66" s="31" t="s">
        <v>188</v>
      </c>
      <c r="MRO66" s="31" t="s">
        <v>189</v>
      </c>
      <c r="MRP66" s="31" t="s">
        <v>188</v>
      </c>
      <c r="MRQ66" s="31" t="s">
        <v>189</v>
      </c>
      <c r="MRR66" s="31" t="s">
        <v>188</v>
      </c>
      <c r="MRS66" s="31" t="s">
        <v>189</v>
      </c>
      <c r="MRT66" s="31" t="s">
        <v>188</v>
      </c>
      <c r="MRU66" s="31" t="s">
        <v>189</v>
      </c>
      <c r="MRV66" s="31" t="s">
        <v>188</v>
      </c>
      <c r="MRW66" s="31" t="s">
        <v>189</v>
      </c>
      <c r="MRX66" s="31" t="s">
        <v>188</v>
      </c>
      <c r="MRY66" s="31" t="s">
        <v>189</v>
      </c>
      <c r="MRZ66" s="31" t="s">
        <v>188</v>
      </c>
      <c r="MSA66" s="31" t="s">
        <v>189</v>
      </c>
      <c r="MSB66" s="31" t="s">
        <v>188</v>
      </c>
      <c r="MSC66" s="31" t="s">
        <v>189</v>
      </c>
      <c r="MSD66" s="31" t="s">
        <v>188</v>
      </c>
      <c r="MSE66" s="31" t="s">
        <v>189</v>
      </c>
      <c r="MSF66" s="31" t="s">
        <v>188</v>
      </c>
      <c r="MSG66" s="31" t="s">
        <v>189</v>
      </c>
      <c r="MSH66" s="31" t="s">
        <v>188</v>
      </c>
      <c r="MSI66" s="31" t="s">
        <v>189</v>
      </c>
      <c r="MSJ66" s="31" t="s">
        <v>188</v>
      </c>
      <c r="MSK66" s="31" t="s">
        <v>189</v>
      </c>
      <c r="MSL66" s="31" t="s">
        <v>188</v>
      </c>
      <c r="MSM66" s="31" t="s">
        <v>189</v>
      </c>
      <c r="MSN66" s="31" t="s">
        <v>188</v>
      </c>
      <c r="MSO66" s="31" t="s">
        <v>189</v>
      </c>
      <c r="MSP66" s="31" t="s">
        <v>188</v>
      </c>
      <c r="MSQ66" s="31" t="s">
        <v>189</v>
      </c>
      <c r="MSR66" s="31" t="s">
        <v>188</v>
      </c>
      <c r="MSS66" s="31" t="s">
        <v>189</v>
      </c>
      <c r="MST66" s="31" t="s">
        <v>188</v>
      </c>
      <c r="MSU66" s="31" t="s">
        <v>189</v>
      </c>
      <c r="MSV66" s="31" t="s">
        <v>188</v>
      </c>
      <c r="MSW66" s="31" t="s">
        <v>189</v>
      </c>
      <c r="MSX66" s="31" t="s">
        <v>188</v>
      </c>
      <c r="MSY66" s="31" t="s">
        <v>189</v>
      </c>
      <c r="MSZ66" s="31" t="s">
        <v>188</v>
      </c>
      <c r="MTA66" s="31" t="s">
        <v>189</v>
      </c>
      <c r="MTB66" s="31" t="s">
        <v>188</v>
      </c>
      <c r="MTC66" s="31" t="s">
        <v>189</v>
      </c>
      <c r="MTD66" s="31" t="s">
        <v>188</v>
      </c>
      <c r="MTE66" s="31" t="s">
        <v>189</v>
      </c>
      <c r="MTF66" s="31" t="s">
        <v>188</v>
      </c>
      <c r="MTG66" s="31" t="s">
        <v>189</v>
      </c>
      <c r="MTH66" s="31" t="s">
        <v>188</v>
      </c>
      <c r="MTI66" s="31" t="s">
        <v>189</v>
      </c>
      <c r="MTJ66" s="31" t="s">
        <v>188</v>
      </c>
      <c r="MTK66" s="31" t="s">
        <v>189</v>
      </c>
      <c r="MTL66" s="31" t="s">
        <v>188</v>
      </c>
      <c r="MTM66" s="31" t="s">
        <v>189</v>
      </c>
      <c r="MTN66" s="31" t="s">
        <v>188</v>
      </c>
      <c r="MTO66" s="31" t="s">
        <v>189</v>
      </c>
      <c r="MTP66" s="31" t="s">
        <v>188</v>
      </c>
      <c r="MTQ66" s="31" t="s">
        <v>189</v>
      </c>
      <c r="MTR66" s="31" t="s">
        <v>188</v>
      </c>
      <c r="MTS66" s="31" t="s">
        <v>189</v>
      </c>
      <c r="MTT66" s="31" t="s">
        <v>188</v>
      </c>
      <c r="MTU66" s="31" t="s">
        <v>189</v>
      </c>
      <c r="MTV66" s="31" t="s">
        <v>188</v>
      </c>
      <c r="MTW66" s="31" t="s">
        <v>189</v>
      </c>
      <c r="MTX66" s="31" t="s">
        <v>188</v>
      </c>
      <c r="MTY66" s="31" t="s">
        <v>189</v>
      </c>
      <c r="MTZ66" s="31" t="s">
        <v>188</v>
      </c>
      <c r="MUA66" s="31" t="s">
        <v>189</v>
      </c>
      <c r="MUB66" s="31" t="s">
        <v>188</v>
      </c>
      <c r="MUC66" s="31" t="s">
        <v>189</v>
      </c>
      <c r="MUD66" s="31" t="s">
        <v>188</v>
      </c>
      <c r="MUE66" s="31" t="s">
        <v>189</v>
      </c>
      <c r="MUF66" s="31" t="s">
        <v>188</v>
      </c>
      <c r="MUG66" s="31" t="s">
        <v>189</v>
      </c>
      <c r="MUH66" s="31" t="s">
        <v>188</v>
      </c>
      <c r="MUI66" s="31" t="s">
        <v>189</v>
      </c>
      <c r="MUJ66" s="31" t="s">
        <v>188</v>
      </c>
      <c r="MUK66" s="31" t="s">
        <v>189</v>
      </c>
      <c r="MUL66" s="31" t="s">
        <v>188</v>
      </c>
      <c r="MUM66" s="31" t="s">
        <v>189</v>
      </c>
      <c r="MUN66" s="31" t="s">
        <v>188</v>
      </c>
      <c r="MUO66" s="31" t="s">
        <v>189</v>
      </c>
      <c r="MUP66" s="31" t="s">
        <v>188</v>
      </c>
      <c r="MUQ66" s="31" t="s">
        <v>189</v>
      </c>
      <c r="MUR66" s="31" t="s">
        <v>188</v>
      </c>
      <c r="MUS66" s="31" t="s">
        <v>189</v>
      </c>
      <c r="MUT66" s="31" t="s">
        <v>188</v>
      </c>
      <c r="MUU66" s="31" t="s">
        <v>189</v>
      </c>
      <c r="MUV66" s="31" t="s">
        <v>188</v>
      </c>
      <c r="MUW66" s="31" t="s">
        <v>189</v>
      </c>
      <c r="MUX66" s="31" t="s">
        <v>188</v>
      </c>
      <c r="MUY66" s="31" t="s">
        <v>189</v>
      </c>
      <c r="MUZ66" s="31" t="s">
        <v>188</v>
      </c>
      <c r="MVA66" s="31" t="s">
        <v>189</v>
      </c>
      <c r="MVB66" s="31" t="s">
        <v>188</v>
      </c>
      <c r="MVC66" s="31" t="s">
        <v>189</v>
      </c>
      <c r="MVD66" s="31" t="s">
        <v>188</v>
      </c>
      <c r="MVE66" s="31" t="s">
        <v>189</v>
      </c>
      <c r="MVF66" s="31" t="s">
        <v>188</v>
      </c>
      <c r="MVG66" s="31" t="s">
        <v>189</v>
      </c>
      <c r="MVH66" s="31" t="s">
        <v>188</v>
      </c>
      <c r="MVI66" s="31" t="s">
        <v>189</v>
      </c>
      <c r="MVJ66" s="31" t="s">
        <v>188</v>
      </c>
      <c r="MVK66" s="31" t="s">
        <v>189</v>
      </c>
      <c r="MVL66" s="31" t="s">
        <v>188</v>
      </c>
      <c r="MVM66" s="31" t="s">
        <v>189</v>
      </c>
      <c r="MVN66" s="31" t="s">
        <v>188</v>
      </c>
      <c r="MVO66" s="31" t="s">
        <v>189</v>
      </c>
      <c r="MVP66" s="31" t="s">
        <v>188</v>
      </c>
      <c r="MVQ66" s="31" t="s">
        <v>189</v>
      </c>
      <c r="MVR66" s="31" t="s">
        <v>188</v>
      </c>
      <c r="MVS66" s="31" t="s">
        <v>189</v>
      </c>
      <c r="MVT66" s="31" t="s">
        <v>188</v>
      </c>
      <c r="MVU66" s="31" t="s">
        <v>189</v>
      </c>
      <c r="MVV66" s="31" t="s">
        <v>188</v>
      </c>
      <c r="MVW66" s="31" t="s">
        <v>189</v>
      </c>
      <c r="MVX66" s="31" t="s">
        <v>188</v>
      </c>
      <c r="MVY66" s="31" t="s">
        <v>189</v>
      </c>
      <c r="MVZ66" s="31" t="s">
        <v>188</v>
      </c>
      <c r="MWA66" s="31" t="s">
        <v>189</v>
      </c>
      <c r="MWB66" s="31" t="s">
        <v>188</v>
      </c>
      <c r="MWC66" s="31" t="s">
        <v>189</v>
      </c>
      <c r="MWD66" s="31" t="s">
        <v>188</v>
      </c>
      <c r="MWE66" s="31" t="s">
        <v>189</v>
      </c>
      <c r="MWF66" s="31" t="s">
        <v>188</v>
      </c>
      <c r="MWG66" s="31" t="s">
        <v>189</v>
      </c>
      <c r="MWH66" s="31" t="s">
        <v>188</v>
      </c>
      <c r="MWI66" s="31" t="s">
        <v>189</v>
      </c>
      <c r="MWJ66" s="31" t="s">
        <v>188</v>
      </c>
      <c r="MWK66" s="31" t="s">
        <v>189</v>
      </c>
      <c r="MWL66" s="31" t="s">
        <v>188</v>
      </c>
      <c r="MWM66" s="31" t="s">
        <v>189</v>
      </c>
      <c r="MWN66" s="31" t="s">
        <v>188</v>
      </c>
      <c r="MWO66" s="31" t="s">
        <v>189</v>
      </c>
      <c r="MWP66" s="31" t="s">
        <v>188</v>
      </c>
      <c r="MWQ66" s="31" t="s">
        <v>189</v>
      </c>
      <c r="MWR66" s="31" t="s">
        <v>188</v>
      </c>
      <c r="MWS66" s="31" t="s">
        <v>189</v>
      </c>
      <c r="MWT66" s="31" t="s">
        <v>188</v>
      </c>
      <c r="MWU66" s="31" t="s">
        <v>189</v>
      </c>
      <c r="MWV66" s="31" t="s">
        <v>188</v>
      </c>
      <c r="MWW66" s="31" t="s">
        <v>189</v>
      </c>
      <c r="MWX66" s="31" t="s">
        <v>188</v>
      </c>
      <c r="MWY66" s="31" t="s">
        <v>189</v>
      </c>
      <c r="MWZ66" s="31" t="s">
        <v>188</v>
      </c>
      <c r="MXA66" s="31" t="s">
        <v>189</v>
      </c>
      <c r="MXB66" s="31" t="s">
        <v>188</v>
      </c>
      <c r="MXC66" s="31" t="s">
        <v>189</v>
      </c>
      <c r="MXD66" s="31" t="s">
        <v>188</v>
      </c>
      <c r="MXE66" s="31" t="s">
        <v>189</v>
      </c>
      <c r="MXF66" s="31" t="s">
        <v>188</v>
      </c>
      <c r="MXG66" s="31" t="s">
        <v>189</v>
      </c>
      <c r="MXH66" s="31" t="s">
        <v>188</v>
      </c>
      <c r="MXI66" s="31" t="s">
        <v>189</v>
      </c>
      <c r="MXJ66" s="31" t="s">
        <v>188</v>
      </c>
      <c r="MXK66" s="31" t="s">
        <v>189</v>
      </c>
      <c r="MXL66" s="31" t="s">
        <v>188</v>
      </c>
      <c r="MXM66" s="31" t="s">
        <v>189</v>
      </c>
      <c r="MXN66" s="31" t="s">
        <v>188</v>
      </c>
      <c r="MXO66" s="31" t="s">
        <v>189</v>
      </c>
      <c r="MXP66" s="31" t="s">
        <v>188</v>
      </c>
      <c r="MXQ66" s="31" t="s">
        <v>189</v>
      </c>
      <c r="MXR66" s="31" t="s">
        <v>188</v>
      </c>
      <c r="MXS66" s="31" t="s">
        <v>189</v>
      </c>
      <c r="MXT66" s="31" t="s">
        <v>188</v>
      </c>
      <c r="MXU66" s="31" t="s">
        <v>189</v>
      </c>
      <c r="MXV66" s="31" t="s">
        <v>188</v>
      </c>
      <c r="MXW66" s="31" t="s">
        <v>189</v>
      </c>
      <c r="MXX66" s="31" t="s">
        <v>188</v>
      </c>
      <c r="MXY66" s="31" t="s">
        <v>189</v>
      </c>
      <c r="MXZ66" s="31" t="s">
        <v>188</v>
      </c>
      <c r="MYA66" s="31" t="s">
        <v>189</v>
      </c>
      <c r="MYB66" s="31" t="s">
        <v>188</v>
      </c>
      <c r="MYC66" s="31" t="s">
        <v>189</v>
      </c>
      <c r="MYD66" s="31" t="s">
        <v>188</v>
      </c>
      <c r="MYE66" s="31" t="s">
        <v>189</v>
      </c>
      <c r="MYF66" s="31" t="s">
        <v>188</v>
      </c>
      <c r="MYG66" s="31" t="s">
        <v>189</v>
      </c>
      <c r="MYH66" s="31" t="s">
        <v>188</v>
      </c>
      <c r="MYI66" s="31" t="s">
        <v>189</v>
      </c>
      <c r="MYJ66" s="31" t="s">
        <v>188</v>
      </c>
      <c r="MYK66" s="31" t="s">
        <v>189</v>
      </c>
      <c r="MYL66" s="31" t="s">
        <v>188</v>
      </c>
      <c r="MYM66" s="31" t="s">
        <v>189</v>
      </c>
      <c r="MYN66" s="31" t="s">
        <v>188</v>
      </c>
      <c r="MYO66" s="31" t="s">
        <v>189</v>
      </c>
      <c r="MYP66" s="31" t="s">
        <v>188</v>
      </c>
      <c r="MYQ66" s="31" t="s">
        <v>189</v>
      </c>
      <c r="MYR66" s="31" t="s">
        <v>188</v>
      </c>
      <c r="MYS66" s="31" t="s">
        <v>189</v>
      </c>
      <c r="MYT66" s="31" t="s">
        <v>188</v>
      </c>
      <c r="MYU66" s="31" t="s">
        <v>189</v>
      </c>
      <c r="MYV66" s="31" t="s">
        <v>188</v>
      </c>
      <c r="MYW66" s="31" t="s">
        <v>189</v>
      </c>
      <c r="MYX66" s="31" t="s">
        <v>188</v>
      </c>
      <c r="MYY66" s="31" t="s">
        <v>189</v>
      </c>
      <c r="MYZ66" s="31" t="s">
        <v>188</v>
      </c>
      <c r="MZA66" s="31" t="s">
        <v>189</v>
      </c>
      <c r="MZB66" s="31" t="s">
        <v>188</v>
      </c>
      <c r="MZC66" s="31" t="s">
        <v>189</v>
      </c>
      <c r="MZD66" s="31" t="s">
        <v>188</v>
      </c>
      <c r="MZE66" s="31" t="s">
        <v>189</v>
      </c>
      <c r="MZF66" s="31" t="s">
        <v>188</v>
      </c>
      <c r="MZG66" s="31" t="s">
        <v>189</v>
      </c>
      <c r="MZH66" s="31" t="s">
        <v>188</v>
      </c>
      <c r="MZI66" s="31" t="s">
        <v>189</v>
      </c>
      <c r="MZJ66" s="31" t="s">
        <v>188</v>
      </c>
      <c r="MZK66" s="31" t="s">
        <v>189</v>
      </c>
      <c r="MZL66" s="31" t="s">
        <v>188</v>
      </c>
      <c r="MZM66" s="31" t="s">
        <v>189</v>
      </c>
      <c r="MZN66" s="31" t="s">
        <v>188</v>
      </c>
      <c r="MZO66" s="31" t="s">
        <v>189</v>
      </c>
      <c r="MZP66" s="31" t="s">
        <v>188</v>
      </c>
      <c r="MZQ66" s="31" t="s">
        <v>189</v>
      </c>
      <c r="MZR66" s="31" t="s">
        <v>188</v>
      </c>
      <c r="MZS66" s="31" t="s">
        <v>189</v>
      </c>
      <c r="MZT66" s="31" t="s">
        <v>188</v>
      </c>
      <c r="MZU66" s="31" t="s">
        <v>189</v>
      </c>
      <c r="MZV66" s="31" t="s">
        <v>188</v>
      </c>
      <c r="MZW66" s="31" t="s">
        <v>189</v>
      </c>
      <c r="MZX66" s="31" t="s">
        <v>188</v>
      </c>
      <c r="MZY66" s="31" t="s">
        <v>189</v>
      </c>
      <c r="MZZ66" s="31" t="s">
        <v>188</v>
      </c>
      <c r="NAA66" s="31" t="s">
        <v>189</v>
      </c>
      <c r="NAB66" s="31" t="s">
        <v>188</v>
      </c>
      <c r="NAC66" s="31" t="s">
        <v>189</v>
      </c>
      <c r="NAD66" s="31" t="s">
        <v>188</v>
      </c>
      <c r="NAE66" s="31" t="s">
        <v>189</v>
      </c>
      <c r="NAF66" s="31" t="s">
        <v>188</v>
      </c>
      <c r="NAG66" s="31" t="s">
        <v>189</v>
      </c>
      <c r="NAH66" s="31" t="s">
        <v>188</v>
      </c>
      <c r="NAI66" s="31" t="s">
        <v>189</v>
      </c>
      <c r="NAJ66" s="31" t="s">
        <v>188</v>
      </c>
      <c r="NAK66" s="31" t="s">
        <v>189</v>
      </c>
      <c r="NAL66" s="31" t="s">
        <v>188</v>
      </c>
      <c r="NAM66" s="31" t="s">
        <v>189</v>
      </c>
      <c r="NAN66" s="31" t="s">
        <v>188</v>
      </c>
      <c r="NAO66" s="31" t="s">
        <v>189</v>
      </c>
      <c r="NAP66" s="31" t="s">
        <v>188</v>
      </c>
      <c r="NAQ66" s="31" t="s">
        <v>189</v>
      </c>
      <c r="NAR66" s="31" t="s">
        <v>188</v>
      </c>
      <c r="NAS66" s="31" t="s">
        <v>189</v>
      </c>
      <c r="NAT66" s="31" t="s">
        <v>188</v>
      </c>
      <c r="NAU66" s="31" t="s">
        <v>189</v>
      </c>
      <c r="NAV66" s="31" t="s">
        <v>188</v>
      </c>
      <c r="NAW66" s="31" t="s">
        <v>189</v>
      </c>
      <c r="NAX66" s="31" t="s">
        <v>188</v>
      </c>
      <c r="NAY66" s="31" t="s">
        <v>189</v>
      </c>
      <c r="NAZ66" s="31" t="s">
        <v>188</v>
      </c>
      <c r="NBA66" s="31" t="s">
        <v>189</v>
      </c>
      <c r="NBB66" s="31" t="s">
        <v>188</v>
      </c>
      <c r="NBC66" s="31" t="s">
        <v>189</v>
      </c>
      <c r="NBD66" s="31" t="s">
        <v>188</v>
      </c>
      <c r="NBE66" s="31" t="s">
        <v>189</v>
      </c>
      <c r="NBF66" s="31" t="s">
        <v>188</v>
      </c>
      <c r="NBG66" s="31" t="s">
        <v>189</v>
      </c>
      <c r="NBH66" s="31" t="s">
        <v>188</v>
      </c>
      <c r="NBI66" s="31" t="s">
        <v>189</v>
      </c>
      <c r="NBJ66" s="31" t="s">
        <v>188</v>
      </c>
      <c r="NBK66" s="31" t="s">
        <v>189</v>
      </c>
      <c r="NBL66" s="31" t="s">
        <v>188</v>
      </c>
      <c r="NBM66" s="31" t="s">
        <v>189</v>
      </c>
      <c r="NBN66" s="31" t="s">
        <v>188</v>
      </c>
      <c r="NBO66" s="31" t="s">
        <v>189</v>
      </c>
      <c r="NBP66" s="31" t="s">
        <v>188</v>
      </c>
      <c r="NBQ66" s="31" t="s">
        <v>189</v>
      </c>
      <c r="NBR66" s="31" t="s">
        <v>188</v>
      </c>
      <c r="NBS66" s="31" t="s">
        <v>189</v>
      </c>
      <c r="NBT66" s="31" t="s">
        <v>188</v>
      </c>
      <c r="NBU66" s="31" t="s">
        <v>189</v>
      </c>
      <c r="NBV66" s="31" t="s">
        <v>188</v>
      </c>
      <c r="NBW66" s="31" t="s">
        <v>189</v>
      </c>
      <c r="NBX66" s="31" t="s">
        <v>188</v>
      </c>
      <c r="NBY66" s="31" t="s">
        <v>189</v>
      </c>
      <c r="NBZ66" s="31" t="s">
        <v>188</v>
      </c>
      <c r="NCA66" s="31" t="s">
        <v>189</v>
      </c>
      <c r="NCB66" s="31" t="s">
        <v>188</v>
      </c>
      <c r="NCC66" s="31" t="s">
        <v>189</v>
      </c>
      <c r="NCD66" s="31" t="s">
        <v>188</v>
      </c>
      <c r="NCE66" s="31" t="s">
        <v>189</v>
      </c>
      <c r="NCF66" s="31" t="s">
        <v>188</v>
      </c>
      <c r="NCG66" s="31" t="s">
        <v>189</v>
      </c>
      <c r="NCH66" s="31" t="s">
        <v>188</v>
      </c>
      <c r="NCI66" s="31" t="s">
        <v>189</v>
      </c>
      <c r="NCJ66" s="31" t="s">
        <v>188</v>
      </c>
      <c r="NCK66" s="31" t="s">
        <v>189</v>
      </c>
      <c r="NCL66" s="31" t="s">
        <v>188</v>
      </c>
      <c r="NCM66" s="31" t="s">
        <v>189</v>
      </c>
      <c r="NCN66" s="31" t="s">
        <v>188</v>
      </c>
      <c r="NCO66" s="31" t="s">
        <v>189</v>
      </c>
      <c r="NCP66" s="31" t="s">
        <v>188</v>
      </c>
      <c r="NCQ66" s="31" t="s">
        <v>189</v>
      </c>
      <c r="NCR66" s="31" t="s">
        <v>188</v>
      </c>
      <c r="NCS66" s="31" t="s">
        <v>189</v>
      </c>
      <c r="NCT66" s="31" t="s">
        <v>188</v>
      </c>
      <c r="NCU66" s="31" t="s">
        <v>189</v>
      </c>
      <c r="NCV66" s="31" t="s">
        <v>188</v>
      </c>
      <c r="NCW66" s="31" t="s">
        <v>189</v>
      </c>
      <c r="NCX66" s="31" t="s">
        <v>188</v>
      </c>
      <c r="NCY66" s="31" t="s">
        <v>189</v>
      </c>
      <c r="NCZ66" s="31" t="s">
        <v>188</v>
      </c>
      <c r="NDA66" s="31" t="s">
        <v>189</v>
      </c>
      <c r="NDB66" s="31" t="s">
        <v>188</v>
      </c>
      <c r="NDC66" s="31" t="s">
        <v>189</v>
      </c>
      <c r="NDD66" s="31" t="s">
        <v>188</v>
      </c>
      <c r="NDE66" s="31" t="s">
        <v>189</v>
      </c>
      <c r="NDF66" s="31" t="s">
        <v>188</v>
      </c>
      <c r="NDG66" s="31" t="s">
        <v>189</v>
      </c>
      <c r="NDH66" s="31" t="s">
        <v>188</v>
      </c>
      <c r="NDI66" s="31" t="s">
        <v>189</v>
      </c>
      <c r="NDJ66" s="31" t="s">
        <v>188</v>
      </c>
      <c r="NDK66" s="31" t="s">
        <v>189</v>
      </c>
      <c r="NDL66" s="31" t="s">
        <v>188</v>
      </c>
      <c r="NDM66" s="31" t="s">
        <v>189</v>
      </c>
      <c r="NDN66" s="31" t="s">
        <v>188</v>
      </c>
      <c r="NDO66" s="31" t="s">
        <v>189</v>
      </c>
      <c r="NDP66" s="31" t="s">
        <v>188</v>
      </c>
      <c r="NDQ66" s="31" t="s">
        <v>189</v>
      </c>
      <c r="NDR66" s="31" t="s">
        <v>188</v>
      </c>
      <c r="NDS66" s="31" t="s">
        <v>189</v>
      </c>
      <c r="NDT66" s="31" t="s">
        <v>188</v>
      </c>
      <c r="NDU66" s="31" t="s">
        <v>189</v>
      </c>
      <c r="NDV66" s="31" t="s">
        <v>188</v>
      </c>
      <c r="NDW66" s="31" t="s">
        <v>189</v>
      </c>
      <c r="NDX66" s="31" t="s">
        <v>188</v>
      </c>
      <c r="NDY66" s="31" t="s">
        <v>189</v>
      </c>
      <c r="NDZ66" s="31" t="s">
        <v>188</v>
      </c>
      <c r="NEA66" s="31" t="s">
        <v>189</v>
      </c>
      <c r="NEB66" s="31" t="s">
        <v>188</v>
      </c>
      <c r="NEC66" s="31" t="s">
        <v>189</v>
      </c>
      <c r="NED66" s="31" t="s">
        <v>188</v>
      </c>
      <c r="NEE66" s="31" t="s">
        <v>189</v>
      </c>
      <c r="NEF66" s="31" t="s">
        <v>188</v>
      </c>
      <c r="NEG66" s="31" t="s">
        <v>189</v>
      </c>
      <c r="NEH66" s="31" t="s">
        <v>188</v>
      </c>
      <c r="NEI66" s="31" t="s">
        <v>189</v>
      </c>
      <c r="NEJ66" s="31" t="s">
        <v>188</v>
      </c>
      <c r="NEK66" s="31" t="s">
        <v>189</v>
      </c>
      <c r="NEL66" s="31" t="s">
        <v>188</v>
      </c>
      <c r="NEM66" s="31" t="s">
        <v>189</v>
      </c>
      <c r="NEN66" s="31" t="s">
        <v>188</v>
      </c>
      <c r="NEO66" s="31" t="s">
        <v>189</v>
      </c>
      <c r="NEP66" s="31" t="s">
        <v>188</v>
      </c>
      <c r="NEQ66" s="31" t="s">
        <v>189</v>
      </c>
      <c r="NER66" s="31" t="s">
        <v>188</v>
      </c>
      <c r="NES66" s="31" t="s">
        <v>189</v>
      </c>
      <c r="NET66" s="31" t="s">
        <v>188</v>
      </c>
      <c r="NEU66" s="31" t="s">
        <v>189</v>
      </c>
      <c r="NEV66" s="31" t="s">
        <v>188</v>
      </c>
      <c r="NEW66" s="31" t="s">
        <v>189</v>
      </c>
      <c r="NEX66" s="31" t="s">
        <v>188</v>
      </c>
      <c r="NEY66" s="31" t="s">
        <v>189</v>
      </c>
      <c r="NEZ66" s="31" t="s">
        <v>188</v>
      </c>
      <c r="NFA66" s="31" t="s">
        <v>189</v>
      </c>
      <c r="NFB66" s="31" t="s">
        <v>188</v>
      </c>
      <c r="NFC66" s="31" t="s">
        <v>189</v>
      </c>
      <c r="NFD66" s="31" t="s">
        <v>188</v>
      </c>
      <c r="NFE66" s="31" t="s">
        <v>189</v>
      </c>
      <c r="NFF66" s="31" t="s">
        <v>188</v>
      </c>
      <c r="NFG66" s="31" t="s">
        <v>189</v>
      </c>
      <c r="NFH66" s="31" t="s">
        <v>188</v>
      </c>
      <c r="NFI66" s="31" t="s">
        <v>189</v>
      </c>
      <c r="NFJ66" s="31" t="s">
        <v>188</v>
      </c>
      <c r="NFK66" s="31" t="s">
        <v>189</v>
      </c>
      <c r="NFL66" s="31" t="s">
        <v>188</v>
      </c>
      <c r="NFM66" s="31" t="s">
        <v>189</v>
      </c>
      <c r="NFN66" s="31" t="s">
        <v>188</v>
      </c>
      <c r="NFO66" s="31" t="s">
        <v>189</v>
      </c>
      <c r="NFP66" s="31" t="s">
        <v>188</v>
      </c>
      <c r="NFQ66" s="31" t="s">
        <v>189</v>
      </c>
      <c r="NFR66" s="31" t="s">
        <v>188</v>
      </c>
      <c r="NFS66" s="31" t="s">
        <v>189</v>
      </c>
      <c r="NFT66" s="31" t="s">
        <v>188</v>
      </c>
      <c r="NFU66" s="31" t="s">
        <v>189</v>
      </c>
      <c r="NFV66" s="31" t="s">
        <v>188</v>
      </c>
      <c r="NFW66" s="31" t="s">
        <v>189</v>
      </c>
      <c r="NFX66" s="31" t="s">
        <v>188</v>
      </c>
      <c r="NFY66" s="31" t="s">
        <v>189</v>
      </c>
      <c r="NFZ66" s="31" t="s">
        <v>188</v>
      </c>
      <c r="NGA66" s="31" t="s">
        <v>189</v>
      </c>
      <c r="NGB66" s="31" t="s">
        <v>188</v>
      </c>
      <c r="NGC66" s="31" t="s">
        <v>189</v>
      </c>
      <c r="NGD66" s="31" t="s">
        <v>188</v>
      </c>
      <c r="NGE66" s="31" t="s">
        <v>189</v>
      </c>
      <c r="NGF66" s="31" t="s">
        <v>188</v>
      </c>
      <c r="NGG66" s="31" t="s">
        <v>189</v>
      </c>
      <c r="NGH66" s="31" t="s">
        <v>188</v>
      </c>
      <c r="NGI66" s="31" t="s">
        <v>189</v>
      </c>
      <c r="NGJ66" s="31" t="s">
        <v>188</v>
      </c>
      <c r="NGK66" s="31" t="s">
        <v>189</v>
      </c>
      <c r="NGL66" s="31" t="s">
        <v>188</v>
      </c>
      <c r="NGM66" s="31" t="s">
        <v>189</v>
      </c>
      <c r="NGN66" s="31" t="s">
        <v>188</v>
      </c>
      <c r="NGO66" s="31" t="s">
        <v>189</v>
      </c>
      <c r="NGP66" s="31" t="s">
        <v>188</v>
      </c>
      <c r="NGQ66" s="31" t="s">
        <v>189</v>
      </c>
      <c r="NGR66" s="31" t="s">
        <v>188</v>
      </c>
      <c r="NGS66" s="31" t="s">
        <v>189</v>
      </c>
      <c r="NGT66" s="31" t="s">
        <v>188</v>
      </c>
      <c r="NGU66" s="31" t="s">
        <v>189</v>
      </c>
      <c r="NGV66" s="31" t="s">
        <v>188</v>
      </c>
      <c r="NGW66" s="31" t="s">
        <v>189</v>
      </c>
      <c r="NGX66" s="31" t="s">
        <v>188</v>
      </c>
      <c r="NGY66" s="31" t="s">
        <v>189</v>
      </c>
      <c r="NGZ66" s="31" t="s">
        <v>188</v>
      </c>
      <c r="NHA66" s="31" t="s">
        <v>189</v>
      </c>
      <c r="NHB66" s="31" t="s">
        <v>188</v>
      </c>
      <c r="NHC66" s="31" t="s">
        <v>189</v>
      </c>
      <c r="NHD66" s="31" t="s">
        <v>188</v>
      </c>
      <c r="NHE66" s="31" t="s">
        <v>189</v>
      </c>
      <c r="NHF66" s="31" t="s">
        <v>188</v>
      </c>
      <c r="NHG66" s="31" t="s">
        <v>189</v>
      </c>
      <c r="NHH66" s="31" t="s">
        <v>188</v>
      </c>
      <c r="NHI66" s="31" t="s">
        <v>189</v>
      </c>
      <c r="NHJ66" s="31" t="s">
        <v>188</v>
      </c>
      <c r="NHK66" s="31" t="s">
        <v>189</v>
      </c>
      <c r="NHL66" s="31" t="s">
        <v>188</v>
      </c>
      <c r="NHM66" s="31" t="s">
        <v>189</v>
      </c>
      <c r="NHN66" s="31" t="s">
        <v>188</v>
      </c>
      <c r="NHO66" s="31" t="s">
        <v>189</v>
      </c>
      <c r="NHP66" s="31" t="s">
        <v>188</v>
      </c>
      <c r="NHQ66" s="31" t="s">
        <v>189</v>
      </c>
      <c r="NHR66" s="31" t="s">
        <v>188</v>
      </c>
      <c r="NHS66" s="31" t="s">
        <v>189</v>
      </c>
      <c r="NHT66" s="31" t="s">
        <v>188</v>
      </c>
      <c r="NHU66" s="31" t="s">
        <v>189</v>
      </c>
      <c r="NHV66" s="31" t="s">
        <v>188</v>
      </c>
      <c r="NHW66" s="31" t="s">
        <v>189</v>
      </c>
      <c r="NHX66" s="31" t="s">
        <v>188</v>
      </c>
      <c r="NHY66" s="31" t="s">
        <v>189</v>
      </c>
      <c r="NHZ66" s="31" t="s">
        <v>188</v>
      </c>
      <c r="NIA66" s="31" t="s">
        <v>189</v>
      </c>
      <c r="NIB66" s="31" t="s">
        <v>188</v>
      </c>
      <c r="NIC66" s="31" t="s">
        <v>189</v>
      </c>
      <c r="NID66" s="31" t="s">
        <v>188</v>
      </c>
      <c r="NIE66" s="31" t="s">
        <v>189</v>
      </c>
      <c r="NIF66" s="31" t="s">
        <v>188</v>
      </c>
      <c r="NIG66" s="31" t="s">
        <v>189</v>
      </c>
      <c r="NIH66" s="31" t="s">
        <v>188</v>
      </c>
      <c r="NII66" s="31" t="s">
        <v>189</v>
      </c>
      <c r="NIJ66" s="31" t="s">
        <v>188</v>
      </c>
      <c r="NIK66" s="31" t="s">
        <v>189</v>
      </c>
      <c r="NIL66" s="31" t="s">
        <v>188</v>
      </c>
      <c r="NIM66" s="31" t="s">
        <v>189</v>
      </c>
      <c r="NIN66" s="31" t="s">
        <v>188</v>
      </c>
      <c r="NIO66" s="31" t="s">
        <v>189</v>
      </c>
      <c r="NIP66" s="31" t="s">
        <v>188</v>
      </c>
      <c r="NIQ66" s="31" t="s">
        <v>189</v>
      </c>
      <c r="NIR66" s="31" t="s">
        <v>188</v>
      </c>
      <c r="NIS66" s="31" t="s">
        <v>189</v>
      </c>
      <c r="NIT66" s="31" t="s">
        <v>188</v>
      </c>
      <c r="NIU66" s="31" t="s">
        <v>189</v>
      </c>
      <c r="NIV66" s="31" t="s">
        <v>188</v>
      </c>
      <c r="NIW66" s="31" t="s">
        <v>189</v>
      </c>
      <c r="NIX66" s="31" t="s">
        <v>188</v>
      </c>
      <c r="NIY66" s="31" t="s">
        <v>189</v>
      </c>
      <c r="NIZ66" s="31" t="s">
        <v>188</v>
      </c>
      <c r="NJA66" s="31" t="s">
        <v>189</v>
      </c>
      <c r="NJB66" s="31" t="s">
        <v>188</v>
      </c>
      <c r="NJC66" s="31" t="s">
        <v>189</v>
      </c>
      <c r="NJD66" s="31" t="s">
        <v>188</v>
      </c>
      <c r="NJE66" s="31" t="s">
        <v>189</v>
      </c>
      <c r="NJF66" s="31" t="s">
        <v>188</v>
      </c>
      <c r="NJG66" s="31" t="s">
        <v>189</v>
      </c>
      <c r="NJH66" s="31" t="s">
        <v>188</v>
      </c>
      <c r="NJI66" s="31" t="s">
        <v>189</v>
      </c>
      <c r="NJJ66" s="31" t="s">
        <v>188</v>
      </c>
      <c r="NJK66" s="31" t="s">
        <v>189</v>
      </c>
      <c r="NJL66" s="31" t="s">
        <v>188</v>
      </c>
      <c r="NJM66" s="31" t="s">
        <v>189</v>
      </c>
      <c r="NJN66" s="31" t="s">
        <v>188</v>
      </c>
      <c r="NJO66" s="31" t="s">
        <v>189</v>
      </c>
      <c r="NJP66" s="31" t="s">
        <v>188</v>
      </c>
      <c r="NJQ66" s="31" t="s">
        <v>189</v>
      </c>
      <c r="NJR66" s="31" t="s">
        <v>188</v>
      </c>
      <c r="NJS66" s="31" t="s">
        <v>189</v>
      </c>
      <c r="NJT66" s="31" t="s">
        <v>188</v>
      </c>
      <c r="NJU66" s="31" t="s">
        <v>189</v>
      </c>
      <c r="NJV66" s="31" t="s">
        <v>188</v>
      </c>
      <c r="NJW66" s="31" t="s">
        <v>189</v>
      </c>
      <c r="NJX66" s="31" t="s">
        <v>188</v>
      </c>
      <c r="NJY66" s="31" t="s">
        <v>189</v>
      </c>
      <c r="NJZ66" s="31" t="s">
        <v>188</v>
      </c>
      <c r="NKA66" s="31" t="s">
        <v>189</v>
      </c>
      <c r="NKB66" s="31" t="s">
        <v>188</v>
      </c>
      <c r="NKC66" s="31" t="s">
        <v>189</v>
      </c>
      <c r="NKD66" s="31" t="s">
        <v>188</v>
      </c>
      <c r="NKE66" s="31" t="s">
        <v>189</v>
      </c>
      <c r="NKF66" s="31" t="s">
        <v>188</v>
      </c>
      <c r="NKG66" s="31" t="s">
        <v>189</v>
      </c>
      <c r="NKH66" s="31" t="s">
        <v>188</v>
      </c>
      <c r="NKI66" s="31" t="s">
        <v>189</v>
      </c>
      <c r="NKJ66" s="31" t="s">
        <v>188</v>
      </c>
      <c r="NKK66" s="31" t="s">
        <v>189</v>
      </c>
      <c r="NKL66" s="31" t="s">
        <v>188</v>
      </c>
      <c r="NKM66" s="31" t="s">
        <v>189</v>
      </c>
      <c r="NKN66" s="31" t="s">
        <v>188</v>
      </c>
      <c r="NKO66" s="31" t="s">
        <v>189</v>
      </c>
      <c r="NKP66" s="31" t="s">
        <v>188</v>
      </c>
      <c r="NKQ66" s="31" t="s">
        <v>189</v>
      </c>
      <c r="NKR66" s="31" t="s">
        <v>188</v>
      </c>
      <c r="NKS66" s="31" t="s">
        <v>189</v>
      </c>
      <c r="NKT66" s="31" t="s">
        <v>188</v>
      </c>
      <c r="NKU66" s="31" t="s">
        <v>189</v>
      </c>
      <c r="NKV66" s="31" t="s">
        <v>188</v>
      </c>
      <c r="NKW66" s="31" t="s">
        <v>189</v>
      </c>
      <c r="NKX66" s="31" t="s">
        <v>188</v>
      </c>
      <c r="NKY66" s="31" t="s">
        <v>189</v>
      </c>
      <c r="NKZ66" s="31" t="s">
        <v>188</v>
      </c>
      <c r="NLA66" s="31" t="s">
        <v>189</v>
      </c>
      <c r="NLB66" s="31" t="s">
        <v>188</v>
      </c>
      <c r="NLC66" s="31" t="s">
        <v>189</v>
      </c>
      <c r="NLD66" s="31" t="s">
        <v>188</v>
      </c>
      <c r="NLE66" s="31" t="s">
        <v>189</v>
      </c>
      <c r="NLF66" s="31" t="s">
        <v>188</v>
      </c>
      <c r="NLG66" s="31" t="s">
        <v>189</v>
      </c>
      <c r="NLH66" s="31" t="s">
        <v>188</v>
      </c>
      <c r="NLI66" s="31" t="s">
        <v>189</v>
      </c>
      <c r="NLJ66" s="31" t="s">
        <v>188</v>
      </c>
      <c r="NLK66" s="31" t="s">
        <v>189</v>
      </c>
      <c r="NLL66" s="31" t="s">
        <v>188</v>
      </c>
      <c r="NLM66" s="31" t="s">
        <v>189</v>
      </c>
      <c r="NLN66" s="31" t="s">
        <v>188</v>
      </c>
      <c r="NLO66" s="31" t="s">
        <v>189</v>
      </c>
      <c r="NLP66" s="31" t="s">
        <v>188</v>
      </c>
      <c r="NLQ66" s="31" t="s">
        <v>189</v>
      </c>
      <c r="NLR66" s="31" t="s">
        <v>188</v>
      </c>
      <c r="NLS66" s="31" t="s">
        <v>189</v>
      </c>
      <c r="NLT66" s="31" t="s">
        <v>188</v>
      </c>
      <c r="NLU66" s="31" t="s">
        <v>189</v>
      </c>
      <c r="NLV66" s="31" t="s">
        <v>188</v>
      </c>
      <c r="NLW66" s="31" t="s">
        <v>189</v>
      </c>
      <c r="NLX66" s="31" t="s">
        <v>188</v>
      </c>
      <c r="NLY66" s="31" t="s">
        <v>189</v>
      </c>
      <c r="NLZ66" s="31" t="s">
        <v>188</v>
      </c>
      <c r="NMA66" s="31" t="s">
        <v>189</v>
      </c>
      <c r="NMB66" s="31" t="s">
        <v>188</v>
      </c>
      <c r="NMC66" s="31" t="s">
        <v>189</v>
      </c>
      <c r="NMD66" s="31" t="s">
        <v>188</v>
      </c>
      <c r="NME66" s="31" t="s">
        <v>189</v>
      </c>
      <c r="NMF66" s="31" t="s">
        <v>188</v>
      </c>
      <c r="NMG66" s="31" t="s">
        <v>189</v>
      </c>
      <c r="NMH66" s="31" t="s">
        <v>188</v>
      </c>
      <c r="NMI66" s="31" t="s">
        <v>189</v>
      </c>
      <c r="NMJ66" s="31" t="s">
        <v>188</v>
      </c>
      <c r="NMK66" s="31" t="s">
        <v>189</v>
      </c>
      <c r="NML66" s="31" t="s">
        <v>188</v>
      </c>
      <c r="NMM66" s="31" t="s">
        <v>189</v>
      </c>
      <c r="NMN66" s="31" t="s">
        <v>188</v>
      </c>
      <c r="NMO66" s="31" t="s">
        <v>189</v>
      </c>
      <c r="NMP66" s="31" t="s">
        <v>188</v>
      </c>
      <c r="NMQ66" s="31" t="s">
        <v>189</v>
      </c>
      <c r="NMR66" s="31" t="s">
        <v>188</v>
      </c>
      <c r="NMS66" s="31" t="s">
        <v>189</v>
      </c>
      <c r="NMT66" s="31" t="s">
        <v>188</v>
      </c>
      <c r="NMU66" s="31" t="s">
        <v>189</v>
      </c>
      <c r="NMV66" s="31" t="s">
        <v>188</v>
      </c>
      <c r="NMW66" s="31" t="s">
        <v>189</v>
      </c>
      <c r="NMX66" s="31" t="s">
        <v>188</v>
      </c>
      <c r="NMY66" s="31" t="s">
        <v>189</v>
      </c>
      <c r="NMZ66" s="31" t="s">
        <v>188</v>
      </c>
      <c r="NNA66" s="31" t="s">
        <v>189</v>
      </c>
      <c r="NNB66" s="31" t="s">
        <v>188</v>
      </c>
      <c r="NNC66" s="31" t="s">
        <v>189</v>
      </c>
      <c r="NND66" s="31" t="s">
        <v>188</v>
      </c>
      <c r="NNE66" s="31" t="s">
        <v>189</v>
      </c>
      <c r="NNF66" s="31" t="s">
        <v>188</v>
      </c>
      <c r="NNG66" s="31" t="s">
        <v>189</v>
      </c>
      <c r="NNH66" s="31" t="s">
        <v>188</v>
      </c>
      <c r="NNI66" s="31" t="s">
        <v>189</v>
      </c>
      <c r="NNJ66" s="31" t="s">
        <v>188</v>
      </c>
      <c r="NNK66" s="31" t="s">
        <v>189</v>
      </c>
      <c r="NNL66" s="31" t="s">
        <v>188</v>
      </c>
      <c r="NNM66" s="31" t="s">
        <v>189</v>
      </c>
      <c r="NNN66" s="31" t="s">
        <v>188</v>
      </c>
      <c r="NNO66" s="31" t="s">
        <v>189</v>
      </c>
      <c r="NNP66" s="31" t="s">
        <v>188</v>
      </c>
      <c r="NNQ66" s="31" t="s">
        <v>189</v>
      </c>
      <c r="NNR66" s="31" t="s">
        <v>188</v>
      </c>
      <c r="NNS66" s="31" t="s">
        <v>189</v>
      </c>
      <c r="NNT66" s="31" t="s">
        <v>188</v>
      </c>
      <c r="NNU66" s="31" t="s">
        <v>189</v>
      </c>
      <c r="NNV66" s="31" t="s">
        <v>188</v>
      </c>
      <c r="NNW66" s="31" t="s">
        <v>189</v>
      </c>
      <c r="NNX66" s="31" t="s">
        <v>188</v>
      </c>
      <c r="NNY66" s="31" t="s">
        <v>189</v>
      </c>
      <c r="NNZ66" s="31" t="s">
        <v>188</v>
      </c>
      <c r="NOA66" s="31" t="s">
        <v>189</v>
      </c>
      <c r="NOB66" s="31" t="s">
        <v>188</v>
      </c>
      <c r="NOC66" s="31" t="s">
        <v>189</v>
      </c>
      <c r="NOD66" s="31" t="s">
        <v>188</v>
      </c>
      <c r="NOE66" s="31" t="s">
        <v>189</v>
      </c>
      <c r="NOF66" s="31" t="s">
        <v>188</v>
      </c>
      <c r="NOG66" s="31" t="s">
        <v>189</v>
      </c>
      <c r="NOH66" s="31" t="s">
        <v>188</v>
      </c>
      <c r="NOI66" s="31" t="s">
        <v>189</v>
      </c>
      <c r="NOJ66" s="31" t="s">
        <v>188</v>
      </c>
      <c r="NOK66" s="31" t="s">
        <v>189</v>
      </c>
      <c r="NOL66" s="31" t="s">
        <v>188</v>
      </c>
      <c r="NOM66" s="31" t="s">
        <v>189</v>
      </c>
      <c r="NON66" s="31" t="s">
        <v>188</v>
      </c>
      <c r="NOO66" s="31" t="s">
        <v>189</v>
      </c>
      <c r="NOP66" s="31" t="s">
        <v>188</v>
      </c>
      <c r="NOQ66" s="31" t="s">
        <v>189</v>
      </c>
      <c r="NOR66" s="31" t="s">
        <v>188</v>
      </c>
      <c r="NOS66" s="31" t="s">
        <v>189</v>
      </c>
      <c r="NOT66" s="31" t="s">
        <v>188</v>
      </c>
      <c r="NOU66" s="31" t="s">
        <v>189</v>
      </c>
      <c r="NOV66" s="31" t="s">
        <v>188</v>
      </c>
      <c r="NOW66" s="31" t="s">
        <v>189</v>
      </c>
      <c r="NOX66" s="31" t="s">
        <v>188</v>
      </c>
      <c r="NOY66" s="31" t="s">
        <v>189</v>
      </c>
      <c r="NOZ66" s="31" t="s">
        <v>188</v>
      </c>
      <c r="NPA66" s="31" t="s">
        <v>189</v>
      </c>
      <c r="NPB66" s="31" t="s">
        <v>188</v>
      </c>
      <c r="NPC66" s="31" t="s">
        <v>189</v>
      </c>
      <c r="NPD66" s="31" t="s">
        <v>188</v>
      </c>
      <c r="NPE66" s="31" t="s">
        <v>189</v>
      </c>
      <c r="NPF66" s="31" t="s">
        <v>188</v>
      </c>
      <c r="NPG66" s="31" t="s">
        <v>189</v>
      </c>
      <c r="NPH66" s="31" t="s">
        <v>188</v>
      </c>
      <c r="NPI66" s="31" t="s">
        <v>189</v>
      </c>
      <c r="NPJ66" s="31" t="s">
        <v>188</v>
      </c>
      <c r="NPK66" s="31" t="s">
        <v>189</v>
      </c>
      <c r="NPL66" s="31" t="s">
        <v>188</v>
      </c>
      <c r="NPM66" s="31" t="s">
        <v>189</v>
      </c>
      <c r="NPN66" s="31" t="s">
        <v>188</v>
      </c>
      <c r="NPO66" s="31" t="s">
        <v>189</v>
      </c>
      <c r="NPP66" s="31" t="s">
        <v>188</v>
      </c>
      <c r="NPQ66" s="31" t="s">
        <v>189</v>
      </c>
      <c r="NPR66" s="31" t="s">
        <v>188</v>
      </c>
      <c r="NPS66" s="31" t="s">
        <v>189</v>
      </c>
      <c r="NPT66" s="31" t="s">
        <v>188</v>
      </c>
      <c r="NPU66" s="31" t="s">
        <v>189</v>
      </c>
      <c r="NPV66" s="31" t="s">
        <v>188</v>
      </c>
      <c r="NPW66" s="31" t="s">
        <v>189</v>
      </c>
      <c r="NPX66" s="31" t="s">
        <v>188</v>
      </c>
      <c r="NPY66" s="31" t="s">
        <v>189</v>
      </c>
      <c r="NPZ66" s="31" t="s">
        <v>188</v>
      </c>
      <c r="NQA66" s="31" t="s">
        <v>189</v>
      </c>
      <c r="NQB66" s="31" t="s">
        <v>188</v>
      </c>
      <c r="NQC66" s="31" t="s">
        <v>189</v>
      </c>
      <c r="NQD66" s="31" t="s">
        <v>188</v>
      </c>
      <c r="NQE66" s="31" t="s">
        <v>189</v>
      </c>
      <c r="NQF66" s="31" t="s">
        <v>188</v>
      </c>
      <c r="NQG66" s="31" t="s">
        <v>189</v>
      </c>
      <c r="NQH66" s="31" t="s">
        <v>188</v>
      </c>
      <c r="NQI66" s="31" t="s">
        <v>189</v>
      </c>
      <c r="NQJ66" s="31" t="s">
        <v>188</v>
      </c>
      <c r="NQK66" s="31" t="s">
        <v>189</v>
      </c>
      <c r="NQL66" s="31" t="s">
        <v>188</v>
      </c>
      <c r="NQM66" s="31" t="s">
        <v>189</v>
      </c>
      <c r="NQN66" s="31" t="s">
        <v>188</v>
      </c>
      <c r="NQO66" s="31" t="s">
        <v>189</v>
      </c>
      <c r="NQP66" s="31" t="s">
        <v>188</v>
      </c>
      <c r="NQQ66" s="31" t="s">
        <v>189</v>
      </c>
      <c r="NQR66" s="31" t="s">
        <v>188</v>
      </c>
      <c r="NQS66" s="31" t="s">
        <v>189</v>
      </c>
      <c r="NQT66" s="31" t="s">
        <v>188</v>
      </c>
      <c r="NQU66" s="31" t="s">
        <v>189</v>
      </c>
      <c r="NQV66" s="31" t="s">
        <v>188</v>
      </c>
      <c r="NQW66" s="31" t="s">
        <v>189</v>
      </c>
      <c r="NQX66" s="31" t="s">
        <v>188</v>
      </c>
      <c r="NQY66" s="31" t="s">
        <v>189</v>
      </c>
      <c r="NQZ66" s="31" t="s">
        <v>188</v>
      </c>
      <c r="NRA66" s="31" t="s">
        <v>189</v>
      </c>
      <c r="NRB66" s="31" t="s">
        <v>188</v>
      </c>
      <c r="NRC66" s="31" t="s">
        <v>189</v>
      </c>
      <c r="NRD66" s="31" t="s">
        <v>188</v>
      </c>
      <c r="NRE66" s="31" t="s">
        <v>189</v>
      </c>
      <c r="NRF66" s="31" t="s">
        <v>188</v>
      </c>
      <c r="NRG66" s="31" t="s">
        <v>189</v>
      </c>
      <c r="NRH66" s="31" t="s">
        <v>188</v>
      </c>
      <c r="NRI66" s="31" t="s">
        <v>189</v>
      </c>
      <c r="NRJ66" s="31" t="s">
        <v>188</v>
      </c>
      <c r="NRK66" s="31" t="s">
        <v>189</v>
      </c>
      <c r="NRL66" s="31" t="s">
        <v>188</v>
      </c>
      <c r="NRM66" s="31" t="s">
        <v>189</v>
      </c>
      <c r="NRN66" s="31" t="s">
        <v>188</v>
      </c>
      <c r="NRO66" s="31" t="s">
        <v>189</v>
      </c>
      <c r="NRP66" s="31" t="s">
        <v>188</v>
      </c>
      <c r="NRQ66" s="31" t="s">
        <v>189</v>
      </c>
      <c r="NRR66" s="31" t="s">
        <v>188</v>
      </c>
      <c r="NRS66" s="31" t="s">
        <v>189</v>
      </c>
      <c r="NRT66" s="31" t="s">
        <v>188</v>
      </c>
      <c r="NRU66" s="31" t="s">
        <v>189</v>
      </c>
      <c r="NRV66" s="31" t="s">
        <v>188</v>
      </c>
      <c r="NRW66" s="31" t="s">
        <v>189</v>
      </c>
      <c r="NRX66" s="31" t="s">
        <v>188</v>
      </c>
      <c r="NRY66" s="31" t="s">
        <v>189</v>
      </c>
      <c r="NRZ66" s="31" t="s">
        <v>188</v>
      </c>
      <c r="NSA66" s="31" t="s">
        <v>189</v>
      </c>
      <c r="NSB66" s="31" t="s">
        <v>188</v>
      </c>
      <c r="NSC66" s="31" t="s">
        <v>189</v>
      </c>
      <c r="NSD66" s="31" t="s">
        <v>188</v>
      </c>
      <c r="NSE66" s="31" t="s">
        <v>189</v>
      </c>
      <c r="NSF66" s="31" t="s">
        <v>188</v>
      </c>
      <c r="NSG66" s="31" t="s">
        <v>189</v>
      </c>
      <c r="NSH66" s="31" t="s">
        <v>188</v>
      </c>
      <c r="NSI66" s="31" t="s">
        <v>189</v>
      </c>
      <c r="NSJ66" s="31" t="s">
        <v>188</v>
      </c>
      <c r="NSK66" s="31" t="s">
        <v>189</v>
      </c>
      <c r="NSL66" s="31" t="s">
        <v>188</v>
      </c>
      <c r="NSM66" s="31" t="s">
        <v>189</v>
      </c>
      <c r="NSN66" s="31" t="s">
        <v>188</v>
      </c>
      <c r="NSO66" s="31" t="s">
        <v>189</v>
      </c>
      <c r="NSP66" s="31" t="s">
        <v>188</v>
      </c>
      <c r="NSQ66" s="31" t="s">
        <v>189</v>
      </c>
      <c r="NSR66" s="31" t="s">
        <v>188</v>
      </c>
      <c r="NSS66" s="31" t="s">
        <v>189</v>
      </c>
      <c r="NST66" s="31" t="s">
        <v>188</v>
      </c>
      <c r="NSU66" s="31" t="s">
        <v>189</v>
      </c>
      <c r="NSV66" s="31" t="s">
        <v>188</v>
      </c>
      <c r="NSW66" s="31" t="s">
        <v>189</v>
      </c>
      <c r="NSX66" s="31" t="s">
        <v>188</v>
      </c>
      <c r="NSY66" s="31" t="s">
        <v>189</v>
      </c>
      <c r="NSZ66" s="31" t="s">
        <v>188</v>
      </c>
      <c r="NTA66" s="31" t="s">
        <v>189</v>
      </c>
      <c r="NTB66" s="31" t="s">
        <v>188</v>
      </c>
      <c r="NTC66" s="31" t="s">
        <v>189</v>
      </c>
      <c r="NTD66" s="31" t="s">
        <v>188</v>
      </c>
      <c r="NTE66" s="31" t="s">
        <v>189</v>
      </c>
      <c r="NTF66" s="31" t="s">
        <v>188</v>
      </c>
      <c r="NTG66" s="31" t="s">
        <v>189</v>
      </c>
      <c r="NTH66" s="31" t="s">
        <v>188</v>
      </c>
      <c r="NTI66" s="31" t="s">
        <v>189</v>
      </c>
      <c r="NTJ66" s="31" t="s">
        <v>188</v>
      </c>
      <c r="NTK66" s="31" t="s">
        <v>189</v>
      </c>
      <c r="NTL66" s="31" t="s">
        <v>188</v>
      </c>
      <c r="NTM66" s="31" t="s">
        <v>189</v>
      </c>
      <c r="NTN66" s="31" t="s">
        <v>188</v>
      </c>
      <c r="NTO66" s="31" t="s">
        <v>189</v>
      </c>
      <c r="NTP66" s="31" t="s">
        <v>188</v>
      </c>
      <c r="NTQ66" s="31" t="s">
        <v>189</v>
      </c>
      <c r="NTR66" s="31" t="s">
        <v>188</v>
      </c>
      <c r="NTS66" s="31" t="s">
        <v>189</v>
      </c>
      <c r="NTT66" s="31" t="s">
        <v>188</v>
      </c>
      <c r="NTU66" s="31" t="s">
        <v>189</v>
      </c>
      <c r="NTV66" s="31" t="s">
        <v>188</v>
      </c>
      <c r="NTW66" s="31" t="s">
        <v>189</v>
      </c>
      <c r="NTX66" s="31" t="s">
        <v>188</v>
      </c>
      <c r="NTY66" s="31" t="s">
        <v>189</v>
      </c>
      <c r="NTZ66" s="31" t="s">
        <v>188</v>
      </c>
      <c r="NUA66" s="31" t="s">
        <v>189</v>
      </c>
      <c r="NUB66" s="31" t="s">
        <v>188</v>
      </c>
      <c r="NUC66" s="31" t="s">
        <v>189</v>
      </c>
      <c r="NUD66" s="31" t="s">
        <v>188</v>
      </c>
      <c r="NUE66" s="31" t="s">
        <v>189</v>
      </c>
      <c r="NUF66" s="31" t="s">
        <v>188</v>
      </c>
      <c r="NUG66" s="31" t="s">
        <v>189</v>
      </c>
      <c r="NUH66" s="31" t="s">
        <v>188</v>
      </c>
      <c r="NUI66" s="31" t="s">
        <v>189</v>
      </c>
      <c r="NUJ66" s="31" t="s">
        <v>188</v>
      </c>
      <c r="NUK66" s="31" t="s">
        <v>189</v>
      </c>
      <c r="NUL66" s="31" t="s">
        <v>188</v>
      </c>
      <c r="NUM66" s="31" t="s">
        <v>189</v>
      </c>
      <c r="NUN66" s="31" t="s">
        <v>188</v>
      </c>
      <c r="NUO66" s="31" t="s">
        <v>189</v>
      </c>
      <c r="NUP66" s="31" t="s">
        <v>188</v>
      </c>
      <c r="NUQ66" s="31" t="s">
        <v>189</v>
      </c>
      <c r="NUR66" s="31" t="s">
        <v>188</v>
      </c>
      <c r="NUS66" s="31" t="s">
        <v>189</v>
      </c>
      <c r="NUT66" s="31" t="s">
        <v>188</v>
      </c>
      <c r="NUU66" s="31" t="s">
        <v>189</v>
      </c>
      <c r="NUV66" s="31" t="s">
        <v>188</v>
      </c>
      <c r="NUW66" s="31" t="s">
        <v>189</v>
      </c>
      <c r="NUX66" s="31" t="s">
        <v>188</v>
      </c>
      <c r="NUY66" s="31" t="s">
        <v>189</v>
      </c>
      <c r="NUZ66" s="31" t="s">
        <v>188</v>
      </c>
      <c r="NVA66" s="31" t="s">
        <v>189</v>
      </c>
      <c r="NVB66" s="31" t="s">
        <v>188</v>
      </c>
      <c r="NVC66" s="31" t="s">
        <v>189</v>
      </c>
      <c r="NVD66" s="31" t="s">
        <v>188</v>
      </c>
      <c r="NVE66" s="31" t="s">
        <v>189</v>
      </c>
      <c r="NVF66" s="31" t="s">
        <v>188</v>
      </c>
      <c r="NVG66" s="31" t="s">
        <v>189</v>
      </c>
      <c r="NVH66" s="31" t="s">
        <v>188</v>
      </c>
      <c r="NVI66" s="31" t="s">
        <v>189</v>
      </c>
      <c r="NVJ66" s="31" t="s">
        <v>188</v>
      </c>
      <c r="NVK66" s="31" t="s">
        <v>189</v>
      </c>
      <c r="NVL66" s="31" t="s">
        <v>188</v>
      </c>
      <c r="NVM66" s="31" t="s">
        <v>189</v>
      </c>
      <c r="NVN66" s="31" t="s">
        <v>188</v>
      </c>
      <c r="NVO66" s="31" t="s">
        <v>189</v>
      </c>
      <c r="NVP66" s="31" t="s">
        <v>188</v>
      </c>
      <c r="NVQ66" s="31" t="s">
        <v>189</v>
      </c>
      <c r="NVR66" s="31" t="s">
        <v>188</v>
      </c>
      <c r="NVS66" s="31" t="s">
        <v>189</v>
      </c>
      <c r="NVT66" s="31" t="s">
        <v>188</v>
      </c>
      <c r="NVU66" s="31" t="s">
        <v>189</v>
      </c>
      <c r="NVV66" s="31" t="s">
        <v>188</v>
      </c>
      <c r="NVW66" s="31" t="s">
        <v>189</v>
      </c>
      <c r="NVX66" s="31" t="s">
        <v>188</v>
      </c>
      <c r="NVY66" s="31" t="s">
        <v>189</v>
      </c>
      <c r="NVZ66" s="31" t="s">
        <v>188</v>
      </c>
      <c r="NWA66" s="31" t="s">
        <v>189</v>
      </c>
      <c r="NWB66" s="31" t="s">
        <v>188</v>
      </c>
      <c r="NWC66" s="31" t="s">
        <v>189</v>
      </c>
      <c r="NWD66" s="31" t="s">
        <v>188</v>
      </c>
      <c r="NWE66" s="31" t="s">
        <v>189</v>
      </c>
      <c r="NWF66" s="31" t="s">
        <v>188</v>
      </c>
      <c r="NWG66" s="31" t="s">
        <v>189</v>
      </c>
      <c r="NWH66" s="31" t="s">
        <v>188</v>
      </c>
      <c r="NWI66" s="31" t="s">
        <v>189</v>
      </c>
      <c r="NWJ66" s="31" t="s">
        <v>188</v>
      </c>
      <c r="NWK66" s="31" t="s">
        <v>189</v>
      </c>
      <c r="NWL66" s="31" t="s">
        <v>188</v>
      </c>
      <c r="NWM66" s="31" t="s">
        <v>189</v>
      </c>
      <c r="NWN66" s="31" t="s">
        <v>188</v>
      </c>
      <c r="NWO66" s="31" t="s">
        <v>189</v>
      </c>
      <c r="NWP66" s="31" t="s">
        <v>188</v>
      </c>
      <c r="NWQ66" s="31" t="s">
        <v>189</v>
      </c>
      <c r="NWR66" s="31" t="s">
        <v>188</v>
      </c>
      <c r="NWS66" s="31" t="s">
        <v>189</v>
      </c>
      <c r="NWT66" s="31" t="s">
        <v>188</v>
      </c>
      <c r="NWU66" s="31" t="s">
        <v>189</v>
      </c>
      <c r="NWV66" s="31" t="s">
        <v>188</v>
      </c>
      <c r="NWW66" s="31" t="s">
        <v>189</v>
      </c>
      <c r="NWX66" s="31" t="s">
        <v>188</v>
      </c>
      <c r="NWY66" s="31" t="s">
        <v>189</v>
      </c>
      <c r="NWZ66" s="31" t="s">
        <v>188</v>
      </c>
      <c r="NXA66" s="31" t="s">
        <v>189</v>
      </c>
      <c r="NXB66" s="31" t="s">
        <v>188</v>
      </c>
      <c r="NXC66" s="31" t="s">
        <v>189</v>
      </c>
      <c r="NXD66" s="31" t="s">
        <v>188</v>
      </c>
      <c r="NXE66" s="31" t="s">
        <v>189</v>
      </c>
      <c r="NXF66" s="31" t="s">
        <v>188</v>
      </c>
      <c r="NXG66" s="31" t="s">
        <v>189</v>
      </c>
      <c r="NXH66" s="31" t="s">
        <v>188</v>
      </c>
      <c r="NXI66" s="31" t="s">
        <v>189</v>
      </c>
      <c r="NXJ66" s="31" t="s">
        <v>188</v>
      </c>
      <c r="NXK66" s="31" t="s">
        <v>189</v>
      </c>
      <c r="NXL66" s="31" t="s">
        <v>188</v>
      </c>
      <c r="NXM66" s="31" t="s">
        <v>189</v>
      </c>
      <c r="NXN66" s="31" t="s">
        <v>188</v>
      </c>
      <c r="NXO66" s="31" t="s">
        <v>189</v>
      </c>
      <c r="NXP66" s="31" t="s">
        <v>188</v>
      </c>
      <c r="NXQ66" s="31" t="s">
        <v>189</v>
      </c>
      <c r="NXR66" s="31" t="s">
        <v>188</v>
      </c>
      <c r="NXS66" s="31" t="s">
        <v>189</v>
      </c>
      <c r="NXT66" s="31" t="s">
        <v>188</v>
      </c>
      <c r="NXU66" s="31" t="s">
        <v>189</v>
      </c>
      <c r="NXV66" s="31" t="s">
        <v>188</v>
      </c>
      <c r="NXW66" s="31" t="s">
        <v>189</v>
      </c>
      <c r="NXX66" s="31" t="s">
        <v>188</v>
      </c>
      <c r="NXY66" s="31" t="s">
        <v>189</v>
      </c>
      <c r="NXZ66" s="31" t="s">
        <v>188</v>
      </c>
      <c r="NYA66" s="31" t="s">
        <v>189</v>
      </c>
      <c r="NYB66" s="31" t="s">
        <v>188</v>
      </c>
      <c r="NYC66" s="31" t="s">
        <v>189</v>
      </c>
      <c r="NYD66" s="31" t="s">
        <v>188</v>
      </c>
      <c r="NYE66" s="31" t="s">
        <v>189</v>
      </c>
      <c r="NYF66" s="31" t="s">
        <v>188</v>
      </c>
      <c r="NYG66" s="31" t="s">
        <v>189</v>
      </c>
      <c r="NYH66" s="31" t="s">
        <v>188</v>
      </c>
      <c r="NYI66" s="31" t="s">
        <v>189</v>
      </c>
      <c r="NYJ66" s="31" t="s">
        <v>188</v>
      </c>
      <c r="NYK66" s="31" t="s">
        <v>189</v>
      </c>
      <c r="NYL66" s="31" t="s">
        <v>188</v>
      </c>
      <c r="NYM66" s="31" t="s">
        <v>189</v>
      </c>
      <c r="NYN66" s="31" t="s">
        <v>188</v>
      </c>
      <c r="NYO66" s="31" t="s">
        <v>189</v>
      </c>
      <c r="NYP66" s="31" t="s">
        <v>188</v>
      </c>
      <c r="NYQ66" s="31" t="s">
        <v>189</v>
      </c>
      <c r="NYR66" s="31" t="s">
        <v>188</v>
      </c>
      <c r="NYS66" s="31" t="s">
        <v>189</v>
      </c>
      <c r="NYT66" s="31" t="s">
        <v>188</v>
      </c>
      <c r="NYU66" s="31" t="s">
        <v>189</v>
      </c>
      <c r="NYV66" s="31" t="s">
        <v>188</v>
      </c>
      <c r="NYW66" s="31" t="s">
        <v>189</v>
      </c>
      <c r="NYX66" s="31" t="s">
        <v>188</v>
      </c>
      <c r="NYY66" s="31" t="s">
        <v>189</v>
      </c>
      <c r="NYZ66" s="31" t="s">
        <v>188</v>
      </c>
      <c r="NZA66" s="31" t="s">
        <v>189</v>
      </c>
      <c r="NZB66" s="31" t="s">
        <v>188</v>
      </c>
      <c r="NZC66" s="31" t="s">
        <v>189</v>
      </c>
      <c r="NZD66" s="31" t="s">
        <v>188</v>
      </c>
      <c r="NZE66" s="31" t="s">
        <v>189</v>
      </c>
      <c r="NZF66" s="31" t="s">
        <v>188</v>
      </c>
      <c r="NZG66" s="31" t="s">
        <v>189</v>
      </c>
      <c r="NZH66" s="31" t="s">
        <v>188</v>
      </c>
      <c r="NZI66" s="31" t="s">
        <v>189</v>
      </c>
      <c r="NZJ66" s="31" t="s">
        <v>188</v>
      </c>
      <c r="NZK66" s="31" t="s">
        <v>189</v>
      </c>
      <c r="NZL66" s="31" t="s">
        <v>188</v>
      </c>
      <c r="NZM66" s="31" t="s">
        <v>189</v>
      </c>
      <c r="NZN66" s="31" t="s">
        <v>188</v>
      </c>
      <c r="NZO66" s="31" t="s">
        <v>189</v>
      </c>
      <c r="NZP66" s="31" t="s">
        <v>188</v>
      </c>
      <c r="NZQ66" s="31" t="s">
        <v>189</v>
      </c>
      <c r="NZR66" s="31" t="s">
        <v>188</v>
      </c>
      <c r="NZS66" s="31" t="s">
        <v>189</v>
      </c>
      <c r="NZT66" s="31" t="s">
        <v>188</v>
      </c>
      <c r="NZU66" s="31" t="s">
        <v>189</v>
      </c>
      <c r="NZV66" s="31" t="s">
        <v>188</v>
      </c>
      <c r="NZW66" s="31" t="s">
        <v>189</v>
      </c>
      <c r="NZX66" s="31" t="s">
        <v>188</v>
      </c>
      <c r="NZY66" s="31" t="s">
        <v>189</v>
      </c>
      <c r="NZZ66" s="31" t="s">
        <v>188</v>
      </c>
      <c r="OAA66" s="31" t="s">
        <v>189</v>
      </c>
      <c r="OAB66" s="31" t="s">
        <v>188</v>
      </c>
      <c r="OAC66" s="31" t="s">
        <v>189</v>
      </c>
      <c r="OAD66" s="31" t="s">
        <v>188</v>
      </c>
      <c r="OAE66" s="31" t="s">
        <v>189</v>
      </c>
      <c r="OAF66" s="31" t="s">
        <v>188</v>
      </c>
      <c r="OAG66" s="31" t="s">
        <v>189</v>
      </c>
      <c r="OAH66" s="31" t="s">
        <v>188</v>
      </c>
      <c r="OAI66" s="31" t="s">
        <v>189</v>
      </c>
      <c r="OAJ66" s="31" t="s">
        <v>188</v>
      </c>
      <c r="OAK66" s="31" t="s">
        <v>189</v>
      </c>
      <c r="OAL66" s="31" t="s">
        <v>188</v>
      </c>
      <c r="OAM66" s="31" t="s">
        <v>189</v>
      </c>
      <c r="OAN66" s="31" t="s">
        <v>188</v>
      </c>
      <c r="OAO66" s="31" t="s">
        <v>189</v>
      </c>
      <c r="OAP66" s="31" t="s">
        <v>188</v>
      </c>
      <c r="OAQ66" s="31" t="s">
        <v>189</v>
      </c>
      <c r="OAR66" s="31" t="s">
        <v>188</v>
      </c>
      <c r="OAS66" s="31" t="s">
        <v>189</v>
      </c>
      <c r="OAT66" s="31" t="s">
        <v>188</v>
      </c>
      <c r="OAU66" s="31" t="s">
        <v>189</v>
      </c>
      <c r="OAV66" s="31" t="s">
        <v>188</v>
      </c>
      <c r="OAW66" s="31" t="s">
        <v>189</v>
      </c>
      <c r="OAX66" s="31" t="s">
        <v>188</v>
      </c>
      <c r="OAY66" s="31" t="s">
        <v>189</v>
      </c>
      <c r="OAZ66" s="31" t="s">
        <v>188</v>
      </c>
      <c r="OBA66" s="31" t="s">
        <v>189</v>
      </c>
      <c r="OBB66" s="31" t="s">
        <v>188</v>
      </c>
      <c r="OBC66" s="31" t="s">
        <v>189</v>
      </c>
      <c r="OBD66" s="31" t="s">
        <v>188</v>
      </c>
      <c r="OBE66" s="31" t="s">
        <v>189</v>
      </c>
      <c r="OBF66" s="31" t="s">
        <v>188</v>
      </c>
      <c r="OBG66" s="31" t="s">
        <v>189</v>
      </c>
      <c r="OBH66" s="31" t="s">
        <v>188</v>
      </c>
      <c r="OBI66" s="31" t="s">
        <v>189</v>
      </c>
      <c r="OBJ66" s="31" t="s">
        <v>188</v>
      </c>
      <c r="OBK66" s="31" t="s">
        <v>189</v>
      </c>
      <c r="OBL66" s="31" t="s">
        <v>188</v>
      </c>
      <c r="OBM66" s="31" t="s">
        <v>189</v>
      </c>
      <c r="OBN66" s="31" t="s">
        <v>188</v>
      </c>
      <c r="OBO66" s="31" t="s">
        <v>189</v>
      </c>
      <c r="OBP66" s="31" t="s">
        <v>188</v>
      </c>
      <c r="OBQ66" s="31" t="s">
        <v>189</v>
      </c>
      <c r="OBR66" s="31" t="s">
        <v>188</v>
      </c>
      <c r="OBS66" s="31" t="s">
        <v>189</v>
      </c>
      <c r="OBT66" s="31" t="s">
        <v>188</v>
      </c>
      <c r="OBU66" s="31" t="s">
        <v>189</v>
      </c>
      <c r="OBV66" s="31" t="s">
        <v>188</v>
      </c>
      <c r="OBW66" s="31" t="s">
        <v>189</v>
      </c>
      <c r="OBX66" s="31" t="s">
        <v>188</v>
      </c>
      <c r="OBY66" s="31" t="s">
        <v>189</v>
      </c>
      <c r="OBZ66" s="31" t="s">
        <v>188</v>
      </c>
      <c r="OCA66" s="31" t="s">
        <v>189</v>
      </c>
      <c r="OCB66" s="31" t="s">
        <v>188</v>
      </c>
      <c r="OCC66" s="31" t="s">
        <v>189</v>
      </c>
      <c r="OCD66" s="31" t="s">
        <v>188</v>
      </c>
      <c r="OCE66" s="31" t="s">
        <v>189</v>
      </c>
      <c r="OCF66" s="31" t="s">
        <v>188</v>
      </c>
      <c r="OCG66" s="31" t="s">
        <v>189</v>
      </c>
      <c r="OCH66" s="31" t="s">
        <v>188</v>
      </c>
      <c r="OCI66" s="31" t="s">
        <v>189</v>
      </c>
      <c r="OCJ66" s="31" t="s">
        <v>188</v>
      </c>
      <c r="OCK66" s="31" t="s">
        <v>189</v>
      </c>
      <c r="OCL66" s="31" t="s">
        <v>188</v>
      </c>
      <c r="OCM66" s="31" t="s">
        <v>189</v>
      </c>
      <c r="OCN66" s="31" t="s">
        <v>188</v>
      </c>
      <c r="OCO66" s="31" t="s">
        <v>189</v>
      </c>
      <c r="OCP66" s="31" t="s">
        <v>188</v>
      </c>
      <c r="OCQ66" s="31" t="s">
        <v>189</v>
      </c>
      <c r="OCR66" s="31" t="s">
        <v>188</v>
      </c>
      <c r="OCS66" s="31" t="s">
        <v>189</v>
      </c>
      <c r="OCT66" s="31" t="s">
        <v>188</v>
      </c>
      <c r="OCU66" s="31" t="s">
        <v>189</v>
      </c>
      <c r="OCV66" s="31" t="s">
        <v>188</v>
      </c>
      <c r="OCW66" s="31" t="s">
        <v>189</v>
      </c>
      <c r="OCX66" s="31" t="s">
        <v>188</v>
      </c>
      <c r="OCY66" s="31" t="s">
        <v>189</v>
      </c>
      <c r="OCZ66" s="31" t="s">
        <v>188</v>
      </c>
      <c r="ODA66" s="31" t="s">
        <v>189</v>
      </c>
      <c r="ODB66" s="31" t="s">
        <v>188</v>
      </c>
      <c r="ODC66" s="31" t="s">
        <v>189</v>
      </c>
      <c r="ODD66" s="31" t="s">
        <v>188</v>
      </c>
      <c r="ODE66" s="31" t="s">
        <v>189</v>
      </c>
      <c r="ODF66" s="31" t="s">
        <v>188</v>
      </c>
      <c r="ODG66" s="31" t="s">
        <v>189</v>
      </c>
      <c r="ODH66" s="31" t="s">
        <v>188</v>
      </c>
      <c r="ODI66" s="31" t="s">
        <v>189</v>
      </c>
      <c r="ODJ66" s="31" t="s">
        <v>188</v>
      </c>
      <c r="ODK66" s="31" t="s">
        <v>189</v>
      </c>
      <c r="ODL66" s="31" t="s">
        <v>188</v>
      </c>
      <c r="ODM66" s="31" t="s">
        <v>189</v>
      </c>
      <c r="ODN66" s="31" t="s">
        <v>188</v>
      </c>
      <c r="ODO66" s="31" t="s">
        <v>189</v>
      </c>
      <c r="ODP66" s="31" t="s">
        <v>188</v>
      </c>
      <c r="ODQ66" s="31" t="s">
        <v>189</v>
      </c>
      <c r="ODR66" s="31" t="s">
        <v>188</v>
      </c>
      <c r="ODS66" s="31" t="s">
        <v>189</v>
      </c>
      <c r="ODT66" s="31" t="s">
        <v>188</v>
      </c>
      <c r="ODU66" s="31" t="s">
        <v>189</v>
      </c>
      <c r="ODV66" s="31" t="s">
        <v>188</v>
      </c>
      <c r="ODW66" s="31" t="s">
        <v>189</v>
      </c>
      <c r="ODX66" s="31" t="s">
        <v>188</v>
      </c>
      <c r="ODY66" s="31" t="s">
        <v>189</v>
      </c>
      <c r="ODZ66" s="31" t="s">
        <v>188</v>
      </c>
      <c r="OEA66" s="31" t="s">
        <v>189</v>
      </c>
      <c r="OEB66" s="31" t="s">
        <v>188</v>
      </c>
      <c r="OEC66" s="31" t="s">
        <v>189</v>
      </c>
      <c r="OED66" s="31" t="s">
        <v>188</v>
      </c>
      <c r="OEE66" s="31" t="s">
        <v>189</v>
      </c>
      <c r="OEF66" s="31" t="s">
        <v>188</v>
      </c>
      <c r="OEG66" s="31" t="s">
        <v>189</v>
      </c>
      <c r="OEH66" s="31" t="s">
        <v>188</v>
      </c>
      <c r="OEI66" s="31" t="s">
        <v>189</v>
      </c>
      <c r="OEJ66" s="31" t="s">
        <v>188</v>
      </c>
      <c r="OEK66" s="31" t="s">
        <v>189</v>
      </c>
      <c r="OEL66" s="31" t="s">
        <v>188</v>
      </c>
      <c r="OEM66" s="31" t="s">
        <v>189</v>
      </c>
      <c r="OEN66" s="31" t="s">
        <v>188</v>
      </c>
      <c r="OEO66" s="31" t="s">
        <v>189</v>
      </c>
      <c r="OEP66" s="31" t="s">
        <v>188</v>
      </c>
      <c r="OEQ66" s="31" t="s">
        <v>189</v>
      </c>
      <c r="OER66" s="31" t="s">
        <v>188</v>
      </c>
      <c r="OES66" s="31" t="s">
        <v>189</v>
      </c>
      <c r="OET66" s="31" t="s">
        <v>188</v>
      </c>
      <c r="OEU66" s="31" t="s">
        <v>189</v>
      </c>
      <c r="OEV66" s="31" t="s">
        <v>188</v>
      </c>
      <c r="OEW66" s="31" t="s">
        <v>189</v>
      </c>
      <c r="OEX66" s="31" t="s">
        <v>188</v>
      </c>
      <c r="OEY66" s="31" t="s">
        <v>189</v>
      </c>
      <c r="OEZ66" s="31" t="s">
        <v>188</v>
      </c>
      <c r="OFA66" s="31" t="s">
        <v>189</v>
      </c>
      <c r="OFB66" s="31" t="s">
        <v>188</v>
      </c>
      <c r="OFC66" s="31" t="s">
        <v>189</v>
      </c>
      <c r="OFD66" s="31" t="s">
        <v>188</v>
      </c>
      <c r="OFE66" s="31" t="s">
        <v>189</v>
      </c>
      <c r="OFF66" s="31" t="s">
        <v>188</v>
      </c>
      <c r="OFG66" s="31" t="s">
        <v>189</v>
      </c>
      <c r="OFH66" s="31" t="s">
        <v>188</v>
      </c>
      <c r="OFI66" s="31" t="s">
        <v>189</v>
      </c>
      <c r="OFJ66" s="31" t="s">
        <v>188</v>
      </c>
      <c r="OFK66" s="31" t="s">
        <v>189</v>
      </c>
      <c r="OFL66" s="31" t="s">
        <v>188</v>
      </c>
      <c r="OFM66" s="31" t="s">
        <v>189</v>
      </c>
      <c r="OFN66" s="31" t="s">
        <v>188</v>
      </c>
      <c r="OFO66" s="31" t="s">
        <v>189</v>
      </c>
      <c r="OFP66" s="31" t="s">
        <v>188</v>
      </c>
      <c r="OFQ66" s="31" t="s">
        <v>189</v>
      </c>
      <c r="OFR66" s="31" t="s">
        <v>188</v>
      </c>
      <c r="OFS66" s="31" t="s">
        <v>189</v>
      </c>
      <c r="OFT66" s="31" t="s">
        <v>188</v>
      </c>
      <c r="OFU66" s="31" t="s">
        <v>189</v>
      </c>
      <c r="OFV66" s="31" t="s">
        <v>188</v>
      </c>
      <c r="OFW66" s="31" t="s">
        <v>189</v>
      </c>
      <c r="OFX66" s="31" t="s">
        <v>188</v>
      </c>
      <c r="OFY66" s="31" t="s">
        <v>189</v>
      </c>
      <c r="OFZ66" s="31" t="s">
        <v>188</v>
      </c>
      <c r="OGA66" s="31" t="s">
        <v>189</v>
      </c>
      <c r="OGB66" s="31" t="s">
        <v>188</v>
      </c>
      <c r="OGC66" s="31" t="s">
        <v>189</v>
      </c>
      <c r="OGD66" s="31" t="s">
        <v>188</v>
      </c>
      <c r="OGE66" s="31" t="s">
        <v>189</v>
      </c>
      <c r="OGF66" s="31" t="s">
        <v>188</v>
      </c>
      <c r="OGG66" s="31" t="s">
        <v>189</v>
      </c>
      <c r="OGH66" s="31" t="s">
        <v>188</v>
      </c>
      <c r="OGI66" s="31" t="s">
        <v>189</v>
      </c>
      <c r="OGJ66" s="31" t="s">
        <v>188</v>
      </c>
      <c r="OGK66" s="31" t="s">
        <v>189</v>
      </c>
      <c r="OGL66" s="31" t="s">
        <v>188</v>
      </c>
      <c r="OGM66" s="31" t="s">
        <v>189</v>
      </c>
      <c r="OGN66" s="31" t="s">
        <v>188</v>
      </c>
      <c r="OGO66" s="31" t="s">
        <v>189</v>
      </c>
      <c r="OGP66" s="31" t="s">
        <v>188</v>
      </c>
      <c r="OGQ66" s="31" t="s">
        <v>189</v>
      </c>
      <c r="OGR66" s="31" t="s">
        <v>188</v>
      </c>
      <c r="OGS66" s="31" t="s">
        <v>189</v>
      </c>
      <c r="OGT66" s="31" t="s">
        <v>188</v>
      </c>
      <c r="OGU66" s="31" t="s">
        <v>189</v>
      </c>
      <c r="OGV66" s="31" t="s">
        <v>188</v>
      </c>
      <c r="OGW66" s="31" t="s">
        <v>189</v>
      </c>
      <c r="OGX66" s="31" t="s">
        <v>188</v>
      </c>
      <c r="OGY66" s="31" t="s">
        <v>189</v>
      </c>
      <c r="OGZ66" s="31" t="s">
        <v>188</v>
      </c>
      <c r="OHA66" s="31" t="s">
        <v>189</v>
      </c>
      <c r="OHB66" s="31" t="s">
        <v>188</v>
      </c>
      <c r="OHC66" s="31" t="s">
        <v>189</v>
      </c>
      <c r="OHD66" s="31" t="s">
        <v>188</v>
      </c>
      <c r="OHE66" s="31" t="s">
        <v>189</v>
      </c>
      <c r="OHF66" s="31" t="s">
        <v>188</v>
      </c>
      <c r="OHG66" s="31" t="s">
        <v>189</v>
      </c>
      <c r="OHH66" s="31" t="s">
        <v>188</v>
      </c>
      <c r="OHI66" s="31" t="s">
        <v>189</v>
      </c>
      <c r="OHJ66" s="31" t="s">
        <v>188</v>
      </c>
      <c r="OHK66" s="31" t="s">
        <v>189</v>
      </c>
      <c r="OHL66" s="31" t="s">
        <v>188</v>
      </c>
      <c r="OHM66" s="31" t="s">
        <v>189</v>
      </c>
      <c r="OHN66" s="31" t="s">
        <v>188</v>
      </c>
      <c r="OHO66" s="31" t="s">
        <v>189</v>
      </c>
      <c r="OHP66" s="31" t="s">
        <v>188</v>
      </c>
      <c r="OHQ66" s="31" t="s">
        <v>189</v>
      </c>
      <c r="OHR66" s="31" t="s">
        <v>188</v>
      </c>
      <c r="OHS66" s="31" t="s">
        <v>189</v>
      </c>
      <c r="OHT66" s="31" t="s">
        <v>188</v>
      </c>
      <c r="OHU66" s="31" t="s">
        <v>189</v>
      </c>
      <c r="OHV66" s="31" t="s">
        <v>188</v>
      </c>
      <c r="OHW66" s="31" t="s">
        <v>189</v>
      </c>
      <c r="OHX66" s="31" t="s">
        <v>188</v>
      </c>
      <c r="OHY66" s="31" t="s">
        <v>189</v>
      </c>
      <c r="OHZ66" s="31" t="s">
        <v>188</v>
      </c>
      <c r="OIA66" s="31" t="s">
        <v>189</v>
      </c>
      <c r="OIB66" s="31" t="s">
        <v>188</v>
      </c>
      <c r="OIC66" s="31" t="s">
        <v>189</v>
      </c>
      <c r="OID66" s="31" t="s">
        <v>188</v>
      </c>
      <c r="OIE66" s="31" t="s">
        <v>189</v>
      </c>
      <c r="OIF66" s="31" t="s">
        <v>188</v>
      </c>
      <c r="OIG66" s="31" t="s">
        <v>189</v>
      </c>
      <c r="OIH66" s="31" t="s">
        <v>188</v>
      </c>
      <c r="OII66" s="31" t="s">
        <v>189</v>
      </c>
      <c r="OIJ66" s="31" t="s">
        <v>188</v>
      </c>
      <c r="OIK66" s="31" t="s">
        <v>189</v>
      </c>
      <c r="OIL66" s="31" t="s">
        <v>188</v>
      </c>
      <c r="OIM66" s="31" t="s">
        <v>189</v>
      </c>
      <c r="OIN66" s="31" t="s">
        <v>188</v>
      </c>
      <c r="OIO66" s="31" t="s">
        <v>189</v>
      </c>
      <c r="OIP66" s="31" t="s">
        <v>188</v>
      </c>
      <c r="OIQ66" s="31" t="s">
        <v>189</v>
      </c>
      <c r="OIR66" s="31" t="s">
        <v>188</v>
      </c>
      <c r="OIS66" s="31" t="s">
        <v>189</v>
      </c>
      <c r="OIT66" s="31" t="s">
        <v>188</v>
      </c>
      <c r="OIU66" s="31" t="s">
        <v>189</v>
      </c>
      <c r="OIV66" s="31" t="s">
        <v>188</v>
      </c>
      <c r="OIW66" s="31" t="s">
        <v>189</v>
      </c>
      <c r="OIX66" s="31" t="s">
        <v>188</v>
      </c>
      <c r="OIY66" s="31" t="s">
        <v>189</v>
      </c>
      <c r="OIZ66" s="31" t="s">
        <v>188</v>
      </c>
      <c r="OJA66" s="31" t="s">
        <v>189</v>
      </c>
      <c r="OJB66" s="31" t="s">
        <v>188</v>
      </c>
      <c r="OJC66" s="31" t="s">
        <v>189</v>
      </c>
      <c r="OJD66" s="31" t="s">
        <v>188</v>
      </c>
      <c r="OJE66" s="31" t="s">
        <v>189</v>
      </c>
      <c r="OJF66" s="31" t="s">
        <v>188</v>
      </c>
      <c r="OJG66" s="31" t="s">
        <v>189</v>
      </c>
      <c r="OJH66" s="31" t="s">
        <v>188</v>
      </c>
      <c r="OJI66" s="31" t="s">
        <v>189</v>
      </c>
      <c r="OJJ66" s="31" t="s">
        <v>188</v>
      </c>
      <c r="OJK66" s="31" t="s">
        <v>189</v>
      </c>
      <c r="OJL66" s="31" t="s">
        <v>188</v>
      </c>
      <c r="OJM66" s="31" t="s">
        <v>189</v>
      </c>
      <c r="OJN66" s="31" t="s">
        <v>188</v>
      </c>
      <c r="OJO66" s="31" t="s">
        <v>189</v>
      </c>
      <c r="OJP66" s="31" t="s">
        <v>188</v>
      </c>
      <c r="OJQ66" s="31" t="s">
        <v>189</v>
      </c>
      <c r="OJR66" s="31" t="s">
        <v>188</v>
      </c>
      <c r="OJS66" s="31" t="s">
        <v>189</v>
      </c>
      <c r="OJT66" s="31" t="s">
        <v>188</v>
      </c>
      <c r="OJU66" s="31" t="s">
        <v>189</v>
      </c>
      <c r="OJV66" s="31" t="s">
        <v>188</v>
      </c>
      <c r="OJW66" s="31" t="s">
        <v>189</v>
      </c>
      <c r="OJX66" s="31" t="s">
        <v>188</v>
      </c>
      <c r="OJY66" s="31" t="s">
        <v>189</v>
      </c>
      <c r="OJZ66" s="31" t="s">
        <v>188</v>
      </c>
      <c r="OKA66" s="31" t="s">
        <v>189</v>
      </c>
      <c r="OKB66" s="31" t="s">
        <v>188</v>
      </c>
      <c r="OKC66" s="31" t="s">
        <v>189</v>
      </c>
      <c r="OKD66" s="31" t="s">
        <v>188</v>
      </c>
      <c r="OKE66" s="31" t="s">
        <v>189</v>
      </c>
      <c r="OKF66" s="31" t="s">
        <v>188</v>
      </c>
      <c r="OKG66" s="31" t="s">
        <v>189</v>
      </c>
      <c r="OKH66" s="31" t="s">
        <v>188</v>
      </c>
      <c r="OKI66" s="31" t="s">
        <v>189</v>
      </c>
      <c r="OKJ66" s="31" t="s">
        <v>188</v>
      </c>
      <c r="OKK66" s="31" t="s">
        <v>189</v>
      </c>
      <c r="OKL66" s="31" t="s">
        <v>188</v>
      </c>
      <c r="OKM66" s="31" t="s">
        <v>189</v>
      </c>
      <c r="OKN66" s="31" t="s">
        <v>188</v>
      </c>
      <c r="OKO66" s="31" t="s">
        <v>189</v>
      </c>
      <c r="OKP66" s="31" t="s">
        <v>188</v>
      </c>
      <c r="OKQ66" s="31" t="s">
        <v>189</v>
      </c>
      <c r="OKR66" s="31" t="s">
        <v>188</v>
      </c>
      <c r="OKS66" s="31" t="s">
        <v>189</v>
      </c>
      <c r="OKT66" s="31" t="s">
        <v>188</v>
      </c>
      <c r="OKU66" s="31" t="s">
        <v>189</v>
      </c>
      <c r="OKV66" s="31" t="s">
        <v>188</v>
      </c>
      <c r="OKW66" s="31" t="s">
        <v>189</v>
      </c>
      <c r="OKX66" s="31" t="s">
        <v>188</v>
      </c>
      <c r="OKY66" s="31" t="s">
        <v>189</v>
      </c>
      <c r="OKZ66" s="31" t="s">
        <v>188</v>
      </c>
      <c r="OLA66" s="31" t="s">
        <v>189</v>
      </c>
      <c r="OLB66" s="31" t="s">
        <v>188</v>
      </c>
      <c r="OLC66" s="31" t="s">
        <v>189</v>
      </c>
      <c r="OLD66" s="31" t="s">
        <v>188</v>
      </c>
      <c r="OLE66" s="31" t="s">
        <v>189</v>
      </c>
      <c r="OLF66" s="31" t="s">
        <v>188</v>
      </c>
      <c r="OLG66" s="31" t="s">
        <v>189</v>
      </c>
      <c r="OLH66" s="31" t="s">
        <v>188</v>
      </c>
      <c r="OLI66" s="31" t="s">
        <v>189</v>
      </c>
      <c r="OLJ66" s="31" t="s">
        <v>188</v>
      </c>
      <c r="OLK66" s="31" t="s">
        <v>189</v>
      </c>
      <c r="OLL66" s="31" t="s">
        <v>188</v>
      </c>
      <c r="OLM66" s="31" t="s">
        <v>189</v>
      </c>
      <c r="OLN66" s="31" t="s">
        <v>188</v>
      </c>
      <c r="OLO66" s="31" t="s">
        <v>189</v>
      </c>
      <c r="OLP66" s="31" t="s">
        <v>188</v>
      </c>
      <c r="OLQ66" s="31" t="s">
        <v>189</v>
      </c>
      <c r="OLR66" s="31" t="s">
        <v>188</v>
      </c>
      <c r="OLS66" s="31" t="s">
        <v>189</v>
      </c>
      <c r="OLT66" s="31" t="s">
        <v>188</v>
      </c>
      <c r="OLU66" s="31" t="s">
        <v>189</v>
      </c>
      <c r="OLV66" s="31" t="s">
        <v>188</v>
      </c>
      <c r="OLW66" s="31" t="s">
        <v>189</v>
      </c>
      <c r="OLX66" s="31" t="s">
        <v>188</v>
      </c>
      <c r="OLY66" s="31" t="s">
        <v>189</v>
      </c>
      <c r="OLZ66" s="31" t="s">
        <v>188</v>
      </c>
      <c r="OMA66" s="31" t="s">
        <v>189</v>
      </c>
      <c r="OMB66" s="31" t="s">
        <v>188</v>
      </c>
      <c r="OMC66" s="31" t="s">
        <v>189</v>
      </c>
      <c r="OMD66" s="31" t="s">
        <v>188</v>
      </c>
      <c r="OME66" s="31" t="s">
        <v>189</v>
      </c>
      <c r="OMF66" s="31" t="s">
        <v>188</v>
      </c>
      <c r="OMG66" s="31" t="s">
        <v>189</v>
      </c>
      <c r="OMH66" s="31" t="s">
        <v>188</v>
      </c>
      <c r="OMI66" s="31" t="s">
        <v>189</v>
      </c>
      <c r="OMJ66" s="31" t="s">
        <v>188</v>
      </c>
      <c r="OMK66" s="31" t="s">
        <v>189</v>
      </c>
      <c r="OML66" s="31" t="s">
        <v>188</v>
      </c>
      <c r="OMM66" s="31" t="s">
        <v>189</v>
      </c>
      <c r="OMN66" s="31" t="s">
        <v>188</v>
      </c>
      <c r="OMO66" s="31" t="s">
        <v>189</v>
      </c>
      <c r="OMP66" s="31" t="s">
        <v>188</v>
      </c>
      <c r="OMQ66" s="31" t="s">
        <v>189</v>
      </c>
      <c r="OMR66" s="31" t="s">
        <v>188</v>
      </c>
      <c r="OMS66" s="31" t="s">
        <v>189</v>
      </c>
      <c r="OMT66" s="31" t="s">
        <v>188</v>
      </c>
      <c r="OMU66" s="31" t="s">
        <v>189</v>
      </c>
      <c r="OMV66" s="31" t="s">
        <v>188</v>
      </c>
      <c r="OMW66" s="31" t="s">
        <v>189</v>
      </c>
      <c r="OMX66" s="31" t="s">
        <v>188</v>
      </c>
      <c r="OMY66" s="31" t="s">
        <v>189</v>
      </c>
      <c r="OMZ66" s="31" t="s">
        <v>188</v>
      </c>
      <c r="ONA66" s="31" t="s">
        <v>189</v>
      </c>
      <c r="ONB66" s="31" t="s">
        <v>188</v>
      </c>
      <c r="ONC66" s="31" t="s">
        <v>189</v>
      </c>
      <c r="OND66" s="31" t="s">
        <v>188</v>
      </c>
      <c r="ONE66" s="31" t="s">
        <v>189</v>
      </c>
      <c r="ONF66" s="31" t="s">
        <v>188</v>
      </c>
      <c r="ONG66" s="31" t="s">
        <v>189</v>
      </c>
      <c r="ONH66" s="31" t="s">
        <v>188</v>
      </c>
      <c r="ONI66" s="31" t="s">
        <v>189</v>
      </c>
      <c r="ONJ66" s="31" t="s">
        <v>188</v>
      </c>
      <c r="ONK66" s="31" t="s">
        <v>189</v>
      </c>
      <c r="ONL66" s="31" t="s">
        <v>188</v>
      </c>
      <c r="ONM66" s="31" t="s">
        <v>189</v>
      </c>
      <c r="ONN66" s="31" t="s">
        <v>188</v>
      </c>
      <c r="ONO66" s="31" t="s">
        <v>189</v>
      </c>
      <c r="ONP66" s="31" t="s">
        <v>188</v>
      </c>
      <c r="ONQ66" s="31" t="s">
        <v>189</v>
      </c>
      <c r="ONR66" s="31" t="s">
        <v>188</v>
      </c>
      <c r="ONS66" s="31" t="s">
        <v>189</v>
      </c>
      <c r="ONT66" s="31" t="s">
        <v>188</v>
      </c>
      <c r="ONU66" s="31" t="s">
        <v>189</v>
      </c>
      <c r="ONV66" s="31" t="s">
        <v>188</v>
      </c>
      <c r="ONW66" s="31" t="s">
        <v>189</v>
      </c>
      <c r="ONX66" s="31" t="s">
        <v>188</v>
      </c>
      <c r="ONY66" s="31" t="s">
        <v>189</v>
      </c>
      <c r="ONZ66" s="31" t="s">
        <v>188</v>
      </c>
      <c r="OOA66" s="31" t="s">
        <v>189</v>
      </c>
      <c r="OOB66" s="31" t="s">
        <v>188</v>
      </c>
      <c r="OOC66" s="31" t="s">
        <v>189</v>
      </c>
      <c r="OOD66" s="31" t="s">
        <v>188</v>
      </c>
      <c r="OOE66" s="31" t="s">
        <v>189</v>
      </c>
      <c r="OOF66" s="31" t="s">
        <v>188</v>
      </c>
      <c r="OOG66" s="31" t="s">
        <v>189</v>
      </c>
      <c r="OOH66" s="31" t="s">
        <v>188</v>
      </c>
      <c r="OOI66" s="31" t="s">
        <v>189</v>
      </c>
      <c r="OOJ66" s="31" t="s">
        <v>188</v>
      </c>
      <c r="OOK66" s="31" t="s">
        <v>189</v>
      </c>
      <c r="OOL66" s="31" t="s">
        <v>188</v>
      </c>
      <c r="OOM66" s="31" t="s">
        <v>189</v>
      </c>
      <c r="OON66" s="31" t="s">
        <v>188</v>
      </c>
      <c r="OOO66" s="31" t="s">
        <v>189</v>
      </c>
      <c r="OOP66" s="31" t="s">
        <v>188</v>
      </c>
      <c r="OOQ66" s="31" t="s">
        <v>189</v>
      </c>
      <c r="OOR66" s="31" t="s">
        <v>188</v>
      </c>
      <c r="OOS66" s="31" t="s">
        <v>189</v>
      </c>
      <c r="OOT66" s="31" t="s">
        <v>188</v>
      </c>
      <c r="OOU66" s="31" t="s">
        <v>189</v>
      </c>
      <c r="OOV66" s="31" t="s">
        <v>188</v>
      </c>
      <c r="OOW66" s="31" t="s">
        <v>189</v>
      </c>
      <c r="OOX66" s="31" t="s">
        <v>188</v>
      </c>
      <c r="OOY66" s="31" t="s">
        <v>189</v>
      </c>
      <c r="OOZ66" s="31" t="s">
        <v>188</v>
      </c>
      <c r="OPA66" s="31" t="s">
        <v>189</v>
      </c>
      <c r="OPB66" s="31" t="s">
        <v>188</v>
      </c>
      <c r="OPC66" s="31" t="s">
        <v>189</v>
      </c>
      <c r="OPD66" s="31" t="s">
        <v>188</v>
      </c>
      <c r="OPE66" s="31" t="s">
        <v>189</v>
      </c>
      <c r="OPF66" s="31" t="s">
        <v>188</v>
      </c>
      <c r="OPG66" s="31" t="s">
        <v>189</v>
      </c>
      <c r="OPH66" s="31" t="s">
        <v>188</v>
      </c>
      <c r="OPI66" s="31" t="s">
        <v>189</v>
      </c>
      <c r="OPJ66" s="31" t="s">
        <v>188</v>
      </c>
      <c r="OPK66" s="31" t="s">
        <v>189</v>
      </c>
      <c r="OPL66" s="31" t="s">
        <v>188</v>
      </c>
      <c r="OPM66" s="31" t="s">
        <v>189</v>
      </c>
      <c r="OPN66" s="31" t="s">
        <v>188</v>
      </c>
      <c r="OPO66" s="31" t="s">
        <v>189</v>
      </c>
      <c r="OPP66" s="31" t="s">
        <v>188</v>
      </c>
      <c r="OPQ66" s="31" t="s">
        <v>189</v>
      </c>
      <c r="OPR66" s="31" t="s">
        <v>188</v>
      </c>
      <c r="OPS66" s="31" t="s">
        <v>189</v>
      </c>
      <c r="OPT66" s="31" t="s">
        <v>188</v>
      </c>
      <c r="OPU66" s="31" t="s">
        <v>189</v>
      </c>
      <c r="OPV66" s="31" t="s">
        <v>188</v>
      </c>
      <c r="OPW66" s="31" t="s">
        <v>189</v>
      </c>
      <c r="OPX66" s="31" t="s">
        <v>188</v>
      </c>
      <c r="OPY66" s="31" t="s">
        <v>189</v>
      </c>
      <c r="OPZ66" s="31" t="s">
        <v>188</v>
      </c>
      <c r="OQA66" s="31" t="s">
        <v>189</v>
      </c>
      <c r="OQB66" s="31" t="s">
        <v>188</v>
      </c>
      <c r="OQC66" s="31" t="s">
        <v>189</v>
      </c>
      <c r="OQD66" s="31" t="s">
        <v>188</v>
      </c>
      <c r="OQE66" s="31" t="s">
        <v>189</v>
      </c>
      <c r="OQF66" s="31" t="s">
        <v>188</v>
      </c>
      <c r="OQG66" s="31" t="s">
        <v>189</v>
      </c>
      <c r="OQH66" s="31" t="s">
        <v>188</v>
      </c>
      <c r="OQI66" s="31" t="s">
        <v>189</v>
      </c>
      <c r="OQJ66" s="31" t="s">
        <v>188</v>
      </c>
      <c r="OQK66" s="31" t="s">
        <v>189</v>
      </c>
      <c r="OQL66" s="31" t="s">
        <v>188</v>
      </c>
      <c r="OQM66" s="31" t="s">
        <v>189</v>
      </c>
      <c r="OQN66" s="31" t="s">
        <v>188</v>
      </c>
      <c r="OQO66" s="31" t="s">
        <v>189</v>
      </c>
      <c r="OQP66" s="31" t="s">
        <v>188</v>
      </c>
      <c r="OQQ66" s="31" t="s">
        <v>189</v>
      </c>
      <c r="OQR66" s="31" t="s">
        <v>188</v>
      </c>
      <c r="OQS66" s="31" t="s">
        <v>189</v>
      </c>
      <c r="OQT66" s="31" t="s">
        <v>188</v>
      </c>
      <c r="OQU66" s="31" t="s">
        <v>189</v>
      </c>
      <c r="OQV66" s="31" t="s">
        <v>188</v>
      </c>
      <c r="OQW66" s="31" t="s">
        <v>189</v>
      </c>
      <c r="OQX66" s="31" t="s">
        <v>188</v>
      </c>
      <c r="OQY66" s="31" t="s">
        <v>189</v>
      </c>
      <c r="OQZ66" s="31" t="s">
        <v>188</v>
      </c>
      <c r="ORA66" s="31" t="s">
        <v>189</v>
      </c>
      <c r="ORB66" s="31" t="s">
        <v>188</v>
      </c>
      <c r="ORC66" s="31" t="s">
        <v>189</v>
      </c>
      <c r="ORD66" s="31" t="s">
        <v>188</v>
      </c>
      <c r="ORE66" s="31" t="s">
        <v>189</v>
      </c>
      <c r="ORF66" s="31" t="s">
        <v>188</v>
      </c>
      <c r="ORG66" s="31" t="s">
        <v>189</v>
      </c>
      <c r="ORH66" s="31" t="s">
        <v>188</v>
      </c>
      <c r="ORI66" s="31" t="s">
        <v>189</v>
      </c>
      <c r="ORJ66" s="31" t="s">
        <v>188</v>
      </c>
      <c r="ORK66" s="31" t="s">
        <v>189</v>
      </c>
      <c r="ORL66" s="31" t="s">
        <v>188</v>
      </c>
      <c r="ORM66" s="31" t="s">
        <v>189</v>
      </c>
      <c r="ORN66" s="31" t="s">
        <v>188</v>
      </c>
      <c r="ORO66" s="31" t="s">
        <v>189</v>
      </c>
      <c r="ORP66" s="31" t="s">
        <v>188</v>
      </c>
      <c r="ORQ66" s="31" t="s">
        <v>189</v>
      </c>
      <c r="ORR66" s="31" t="s">
        <v>188</v>
      </c>
      <c r="ORS66" s="31" t="s">
        <v>189</v>
      </c>
      <c r="ORT66" s="31" t="s">
        <v>188</v>
      </c>
      <c r="ORU66" s="31" t="s">
        <v>189</v>
      </c>
      <c r="ORV66" s="31" t="s">
        <v>188</v>
      </c>
      <c r="ORW66" s="31" t="s">
        <v>189</v>
      </c>
      <c r="ORX66" s="31" t="s">
        <v>188</v>
      </c>
      <c r="ORY66" s="31" t="s">
        <v>189</v>
      </c>
      <c r="ORZ66" s="31" t="s">
        <v>188</v>
      </c>
      <c r="OSA66" s="31" t="s">
        <v>189</v>
      </c>
      <c r="OSB66" s="31" t="s">
        <v>188</v>
      </c>
      <c r="OSC66" s="31" t="s">
        <v>189</v>
      </c>
      <c r="OSD66" s="31" t="s">
        <v>188</v>
      </c>
      <c r="OSE66" s="31" t="s">
        <v>189</v>
      </c>
      <c r="OSF66" s="31" t="s">
        <v>188</v>
      </c>
      <c r="OSG66" s="31" t="s">
        <v>189</v>
      </c>
      <c r="OSH66" s="31" t="s">
        <v>188</v>
      </c>
      <c r="OSI66" s="31" t="s">
        <v>189</v>
      </c>
      <c r="OSJ66" s="31" t="s">
        <v>188</v>
      </c>
      <c r="OSK66" s="31" t="s">
        <v>189</v>
      </c>
      <c r="OSL66" s="31" t="s">
        <v>188</v>
      </c>
      <c r="OSM66" s="31" t="s">
        <v>189</v>
      </c>
      <c r="OSN66" s="31" t="s">
        <v>188</v>
      </c>
      <c r="OSO66" s="31" t="s">
        <v>189</v>
      </c>
      <c r="OSP66" s="31" t="s">
        <v>188</v>
      </c>
      <c r="OSQ66" s="31" t="s">
        <v>189</v>
      </c>
      <c r="OSR66" s="31" t="s">
        <v>188</v>
      </c>
      <c r="OSS66" s="31" t="s">
        <v>189</v>
      </c>
      <c r="OST66" s="31" t="s">
        <v>188</v>
      </c>
      <c r="OSU66" s="31" t="s">
        <v>189</v>
      </c>
      <c r="OSV66" s="31" t="s">
        <v>188</v>
      </c>
      <c r="OSW66" s="31" t="s">
        <v>189</v>
      </c>
      <c r="OSX66" s="31" t="s">
        <v>188</v>
      </c>
      <c r="OSY66" s="31" t="s">
        <v>189</v>
      </c>
      <c r="OSZ66" s="31" t="s">
        <v>188</v>
      </c>
      <c r="OTA66" s="31" t="s">
        <v>189</v>
      </c>
      <c r="OTB66" s="31" t="s">
        <v>188</v>
      </c>
      <c r="OTC66" s="31" t="s">
        <v>189</v>
      </c>
      <c r="OTD66" s="31" t="s">
        <v>188</v>
      </c>
      <c r="OTE66" s="31" t="s">
        <v>189</v>
      </c>
      <c r="OTF66" s="31" t="s">
        <v>188</v>
      </c>
      <c r="OTG66" s="31" t="s">
        <v>189</v>
      </c>
      <c r="OTH66" s="31" t="s">
        <v>188</v>
      </c>
      <c r="OTI66" s="31" t="s">
        <v>189</v>
      </c>
      <c r="OTJ66" s="31" t="s">
        <v>188</v>
      </c>
      <c r="OTK66" s="31" t="s">
        <v>189</v>
      </c>
      <c r="OTL66" s="31" t="s">
        <v>188</v>
      </c>
      <c r="OTM66" s="31" t="s">
        <v>189</v>
      </c>
      <c r="OTN66" s="31" t="s">
        <v>188</v>
      </c>
      <c r="OTO66" s="31" t="s">
        <v>189</v>
      </c>
      <c r="OTP66" s="31" t="s">
        <v>188</v>
      </c>
      <c r="OTQ66" s="31" t="s">
        <v>189</v>
      </c>
      <c r="OTR66" s="31" t="s">
        <v>188</v>
      </c>
      <c r="OTS66" s="31" t="s">
        <v>189</v>
      </c>
      <c r="OTT66" s="31" t="s">
        <v>188</v>
      </c>
      <c r="OTU66" s="31" t="s">
        <v>189</v>
      </c>
      <c r="OTV66" s="31" t="s">
        <v>188</v>
      </c>
      <c r="OTW66" s="31" t="s">
        <v>189</v>
      </c>
      <c r="OTX66" s="31" t="s">
        <v>188</v>
      </c>
      <c r="OTY66" s="31" t="s">
        <v>189</v>
      </c>
      <c r="OTZ66" s="31" t="s">
        <v>188</v>
      </c>
      <c r="OUA66" s="31" t="s">
        <v>189</v>
      </c>
      <c r="OUB66" s="31" t="s">
        <v>188</v>
      </c>
      <c r="OUC66" s="31" t="s">
        <v>189</v>
      </c>
      <c r="OUD66" s="31" t="s">
        <v>188</v>
      </c>
      <c r="OUE66" s="31" t="s">
        <v>189</v>
      </c>
      <c r="OUF66" s="31" t="s">
        <v>188</v>
      </c>
      <c r="OUG66" s="31" t="s">
        <v>189</v>
      </c>
      <c r="OUH66" s="31" t="s">
        <v>188</v>
      </c>
      <c r="OUI66" s="31" t="s">
        <v>189</v>
      </c>
      <c r="OUJ66" s="31" t="s">
        <v>188</v>
      </c>
      <c r="OUK66" s="31" t="s">
        <v>189</v>
      </c>
      <c r="OUL66" s="31" t="s">
        <v>188</v>
      </c>
      <c r="OUM66" s="31" t="s">
        <v>189</v>
      </c>
      <c r="OUN66" s="31" t="s">
        <v>188</v>
      </c>
      <c r="OUO66" s="31" t="s">
        <v>189</v>
      </c>
      <c r="OUP66" s="31" t="s">
        <v>188</v>
      </c>
      <c r="OUQ66" s="31" t="s">
        <v>189</v>
      </c>
      <c r="OUR66" s="31" t="s">
        <v>188</v>
      </c>
      <c r="OUS66" s="31" t="s">
        <v>189</v>
      </c>
      <c r="OUT66" s="31" t="s">
        <v>188</v>
      </c>
      <c r="OUU66" s="31" t="s">
        <v>189</v>
      </c>
      <c r="OUV66" s="31" t="s">
        <v>188</v>
      </c>
      <c r="OUW66" s="31" t="s">
        <v>189</v>
      </c>
      <c r="OUX66" s="31" t="s">
        <v>188</v>
      </c>
      <c r="OUY66" s="31" t="s">
        <v>189</v>
      </c>
      <c r="OUZ66" s="31" t="s">
        <v>188</v>
      </c>
      <c r="OVA66" s="31" t="s">
        <v>189</v>
      </c>
      <c r="OVB66" s="31" t="s">
        <v>188</v>
      </c>
      <c r="OVC66" s="31" t="s">
        <v>189</v>
      </c>
      <c r="OVD66" s="31" t="s">
        <v>188</v>
      </c>
      <c r="OVE66" s="31" t="s">
        <v>189</v>
      </c>
      <c r="OVF66" s="31" t="s">
        <v>188</v>
      </c>
      <c r="OVG66" s="31" t="s">
        <v>189</v>
      </c>
      <c r="OVH66" s="31" t="s">
        <v>188</v>
      </c>
      <c r="OVI66" s="31" t="s">
        <v>189</v>
      </c>
      <c r="OVJ66" s="31" t="s">
        <v>188</v>
      </c>
      <c r="OVK66" s="31" t="s">
        <v>189</v>
      </c>
      <c r="OVL66" s="31" t="s">
        <v>188</v>
      </c>
      <c r="OVM66" s="31" t="s">
        <v>189</v>
      </c>
      <c r="OVN66" s="31" t="s">
        <v>188</v>
      </c>
      <c r="OVO66" s="31" t="s">
        <v>189</v>
      </c>
      <c r="OVP66" s="31" t="s">
        <v>188</v>
      </c>
      <c r="OVQ66" s="31" t="s">
        <v>189</v>
      </c>
      <c r="OVR66" s="31" t="s">
        <v>188</v>
      </c>
      <c r="OVS66" s="31" t="s">
        <v>189</v>
      </c>
      <c r="OVT66" s="31" t="s">
        <v>188</v>
      </c>
      <c r="OVU66" s="31" t="s">
        <v>189</v>
      </c>
      <c r="OVV66" s="31" t="s">
        <v>188</v>
      </c>
      <c r="OVW66" s="31" t="s">
        <v>189</v>
      </c>
      <c r="OVX66" s="31" t="s">
        <v>188</v>
      </c>
      <c r="OVY66" s="31" t="s">
        <v>189</v>
      </c>
      <c r="OVZ66" s="31" t="s">
        <v>188</v>
      </c>
      <c r="OWA66" s="31" t="s">
        <v>189</v>
      </c>
      <c r="OWB66" s="31" t="s">
        <v>188</v>
      </c>
      <c r="OWC66" s="31" t="s">
        <v>189</v>
      </c>
      <c r="OWD66" s="31" t="s">
        <v>188</v>
      </c>
      <c r="OWE66" s="31" t="s">
        <v>189</v>
      </c>
      <c r="OWF66" s="31" t="s">
        <v>188</v>
      </c>
      <c r="OWG66" s="31" t="s">
        <v>189</v>
      </c>
      <c r="OWH66" s="31" t="s">
        <v>188</v>
      </c>
      <c r="OWI66" s="31" t="s">
        <v>189</v>
      </c>
      <c r="OWJ66" s="31" t="s">
        <v>188</v>
      </c>
      <c r="OWK66" s="31" t="s">
        <v>189</v>
      </c>
      <c r="OWL66" s="31" t="s">
        <v>188</v>
      </c>
      <c r="OWM66" s="31" t="s">
        <v>189</v>
      </c>
      <c r="OWN66" s="31" t="s">
        <v>188</v>
      </c>
      <c r="OWO66" s="31" t="s">
        <v>189</v>
      </c>
      <c r="OWP66" s="31" t="s">
        <v>188</v>
      </c>
      <c r="OWQ66" s="31" t="s">
        <v>189</v>
      </c>
      <c r="OWR66" s="31" t="s">
        <v>188</v>
      </c>
      <c r="OWS66" s="31" t="s">
        <v>189</v>
      </c>
      <c r="OWT66" s="31" t="s">
        <v>188</v>
      </c>
      <c r="OWU66" s="31" t="s">
        <v>189</v>
      </c>
      <c r="OWV66" s="31" t="s">
        <v>188</v>
      </c>
      <c r="OWW66" s="31" t="s">
        <v>189</v>
      </c>
      <c r="OWX66" s="31" t="s">
        <v>188</v>
      </c>
      <c r="OWY66" s="31" t="s">
        <v>189</v>
      </c>
      <c r="OWZ66" s="31" t="s">
        <v>188</v>
      </c>
      <c r="OXA66" s="31" t="s">
        <v>189</v>
      </c>
      <c r="OXB66" s="31" t="s">
        <v>188</v>
      </c>
      <c r="OXC66" s="31" t="s">
        <v>189</v>
      </c>
      <c r="OXD66" s="31" t="s">
        <v>188</v>
      </c>
      <c r="OXE66" s="31" t="s">
        <v>189</v>
      </c>
      <c r="OXF66" s="31" t="s">
        <v>188</v>
      </c>
      <c r="OXG66" s="31" t="s">
        <v>189</v>
      </c>
      <c r="OXH66" s="31" t="s">
        <v>188</v>
      </c>
      <c r="OXI66" s="31" t="s">
        <v>189</v>
      </c>
      <c r="OXJ66" s="31" t="s">
        <v>188</v>
      </c>
      <c r="OXK66" s="31" t="s">
        <v>189</v>
      </c>
      <c r="OXL66" s="31" t="s">
        <v>188</v>
      </c>
      <c r="OXM66" s="31" t="s">
        <v>189</v>
      </c>
      <c r="OXN66" s="31" t="s">
        <v>188</v>
      </c>
      <c r="OXO66" s="31" t="s">
        <v>189</v>
      </c>
      <c r="OXP66" s="31" t="s">
        <v>188</v>
      </c>
      <c r="OXQ66" s="31" t="s">
        <v>189</v>
      </c>
      <c r="OXR66" s="31" t="s">
        <v>188</v>
      </c>
      <c r="OXS66" s="31" t="s">
        <v>189</v>
      </c>
      <c r="OXT66" s="31" t="s">
        <v>188</v>
      </c>
      <c r="OXU66" s="31" t="s">
        <v>189</v>
      </c>
      <c r="OXV66" s="31" t="s">
        <v>188</v>
      </c>
      <c r="OXW66" s="31" t="s">
        <v>189</v>
      </c>
      <c r="OXX66" s="31" t="s">
        <v>188</v>
      </c>
      <c r="OXY66" s="31" t="s">
        <v>189</v>
      </c>
      <c r="OXZ66" s="31" t="s">
        <v>188</v>
      </c>
      <c r="OYA66" s="31" t="s">
        <v>189</v>
      </c>
      <c r="OYB66" s="31" t="s">
        <v>188</v>
      </c>
      <c r="OYC66" s="31" t="s">
        <v>189</v>
      </c>
      <c r="OYD66" s="31" t="s">
        <v>188</v>
      </c>
      <c r="OYE66" s="31" t="s">
        <v>189</v>
      </c>
      <c r="OYF66" s="31" t="s">
        <v>188</v>
      </c>
      <c r="OYG66" s="31" t="s">
        <v>189</v>
      </c>
      <c r="OYH66" s="31" t="s">
        <v>188</v>
      </c>
      <c r="OYI66" s="31" t="s">
        <v>189</v>
      </c>
      <c r="OYJ66" s="31" t="s">
        <v>188</v>
      </c>
      <c r="OYK66" s="31" t="s">
        <v>189</v>
      </c>
      <c r="OYL66" s="31" t="s">
        <v>188</v>
      </c>
      <c r="OYM66" s="31" t="s">
        <v>189</v>
      </c>
      <c r="OYN66" s="31" t="s">
        <v>188</v>
      </c>
      <c r="OYO66" s="31" t="s">
        <v>189</v>
      </c>
      <c r="OYP66" s="31" t="s">
        <v>188</v>
      </c>
      <c r="OYQ66" s="31" t="s">
        <v>189</v>
      </c>
      <c r="OYR66" s="31" t="s">
        <v>188</v>
      </c>
      <c r="OYS66" s="31" t="s">
        <v>189</v>
      </c>
      <c r="OYT66" s="31" t="s">
        <v>188</v>
      </c>
      <c r="OYU66" s="31" t="s">
        <v>189</v>
      </c>
      <c r="OYV66" s="31" t="s">
        <v>188</v>
      </c>
      <c r="OYW66" s="31" t="s">
        <v>189</v>
      </c>
      <c r="OYX66" s="31" t="s">
        <v>188</v>
      </c>
      <c r="OYY66" s="31" t="s">
        <v>189</v>
      </c>
      <c r="OYZ66" s="31" t="s">
        <v>188</v>
      </c>
      <c r="OZA66" s="31" t="s">
        <v>189</v>
      </c>
      <c r="OZB66" s="31" t="s">
        <v>188</v>
      </c>
      <c r="OZC66" s="31" t="s">
        <v>189</v>
      </c>
      <c r="OZD66" s="31" t="s">
        <v>188</v>
      </c>
      <c r="OZE66" s="31" t="s">
        <v>189</v>
      </c>
      <c r="OZF66" s="31" t="s">
        <v>188</v>
      </c>
      <c r="OZG66" s="31" t="s">
        <v>189</v>
      </c>
      <c r="OZH66" s="31" t="s">
        <v>188</v>
      </c>
      <c r="OZI66" s="31" t="s">
        <v>189</v>
      </c>
      <c r="OZJ66" s="31" t="s">
        <v>188</v>
      </c>
      <c r="OZK66" s="31" t="s">
        <v>189</v>
      </c>
      <c r="OZL66" s="31" t="s">
        <v>188</v>
      </c>
      <c r="OZM66" s="31" t="s">
        <v>189</v>
      </c>
      <c r="OZN66" s="31" t="s">
        <v>188</v>
      </c>
      <c r="OZO66" s="31" t="s">
        <v>189</v>
      </c>
      <c r="OZP66" s="31" t="s">
        <v>188</v>
      </c>
      <c r="OZQ66" s="31" t="s">
        <v>189</v>
      </c>
      <c r="OZR66" s="31" t="s">
        <v>188</v>
      </c>
      <c r="OZS66" s="31" t="s">
        <v>189</v>
      </c>
      <c r="OZT66" s="31" t="s">
        <v>188</v>
      </c>
      <c r="OZU66" s="31" t="s">
        <v>189</v>
      </c>
      <c r="OZV66" s="31" t="s">
        <v>188</v>
      </c>
      <c r="OZW66" s="31" t="s">
        <v>189</v>
      </c>
      <c r="OZX66" s="31" t="s">
        <v>188</v>
      </c>
      <c r="OZY66" s="31" t="s">
        <v>189</v>
      </c>
      <c r="OZZ66" s="31" t="s">
        <v>188</v>
      </c>
      <c r="PAA66" s="31" t="s">
        <v>189</v>
      </c>
      <c r="PAB66" s="31" t="s">
        <v>188</v>
      </c>
      <c r="PAC66" s="31" t="s">
        <v>189</v>
      </c>
      <c r="PAD66" s="31" t="s">
        <v>188</v>
      </c>
      <c r="PAE66" s="31" t="s">
        <v>189</v>
      </c>
      <c r="PAF66" s="31" t="s">
        <v>188</v>
      </c>
      <c r="PAG66" s="31" t="s">
        <v>189</v>
      </c>
      <c r="PAH66" s="31" t="s">
        <v>188</v>
      </c>
      <c r="PAI66" s="31" t="s">
        <v>189</v>
      </c>
      <c r="PAJ66" s="31" t="s">
        <v>188</v>
      </c>
      <c r="PAK66" s="31" t="s">
        <v>189</v>
      </c>
      <c r="PAL66" s="31" t="s">
        <v>188</v>
      </c>
      <c r="PAM66" s="31" t="s">
        <v>189</v>
      </c>
      <c r="PAN66" s="31" t="s">
        <v>188</v>
      </c>
      <c r="PAO66" s="31" t="s">
        <v>189</v>
      </c>
      <c r="PAP66" s="31" t="s">
        <v>188</v>
      </c>
      <c r="PAQ66" s="31" t="s">
        <v>189</v>
      </c>
      <c r="PAR66" s="31" t="s">
        <v>188</v>
      </c>
      <c r="PAS66" s="31" t="s">
        <v>189</v>
      </c>
      <c r="PAT66" s="31" t="s">
        <v>188</v>
      </c>
      <c r="PAU66" s="31" t="s">
        <v>189</v>
      </c>
      <c r="PAV66" s="31" t="s">
        <v>188</v>
      </c>
      <c r="PAW66" s="31" t="s">
        <v>189</v>
      </c>
      <c r="PAX66" s="31" t="s">
        <v>188</v>
      </c>
      <c r="PAY66" s="31" t="s">
        <v>189</v>
      </c>
      <c r="PAZ66" s="31" t="s">
        <v>188</v>
      </c>
      <c r="PBA66" s="31" t="s">
        <v>189</v>
      </c>
      <c r="PBB66" s="31" t="s">
        <v>188</v>
      </c>
      <c r="PBC66" s="31" t="s">
        <v>189</v>
      </c>
      <c r="PBD66" s="31" t="s">
        <v>188</v>
      </c>
      <c r="PBE66" s="31" t="s">
        <v>189</v>
      </c>
      <c r="PBF66" s="31" t="s">
        <v>188</v>
      </c>
      <c r="PBG66" s="31" t="s">
        <v>189</v>
      </c>
      <c r="PBH66" s="31" t="s">
        <v>188</v>
      </c>
      <c r="PBI66" s="31" t="s">
        <v>189</v>
      </c>
      <c r="PBJ66" s="31" t="s">
        <v>188</v>
      </c>
      <c r="PBK66" s="31" t="s">
        <v>189</v>
      </c>
      <c r="PBL66" s="31" t="s">
        <v>188</v>
      </c>
      <c r="PBM66" s="31" t="s">
        <v>189</v>
      </c>
      <c r="PBN66" s="31" t="s">
        <v>188</v>
      </c>
      <c r="PBO66" s="31" t="s">
        <v>189</v>
      </c>
      <c r="PBP66" s="31" t="s">
        <v>188</v>
      </c>
      <c r="PBQ66" s="31" t="s">
        <v>189</v>
      </c>
      <c r="PBR66" s="31" t="s">
        <v>188</v>
      </c>
      <c r="PBS66" s="31" t="s">
        <v>189</v>
      </c>
      <c r="PBT66" s="31" t="s">
        <v>188</v>
      </c>
      <c r="PBU66" s="31" t="s">
        <v>189</v>
      </c>
      <c r="PBV66" s="31" t="s">
        <v>188</v>
      </c>
      <c r="PBW66" s="31" t="s">
        <v>189</v>
      </c>
      <c r="PBX66" s="31" t="s">
        <v>188</v>
      </c>
      <c r="PBY66" s="31" t="s">
        <v>189</v>
      </c>
      <c r="PBZ66" s="31" t="s">
        <v>188</v>
      </c>
      <c r="PCA66" s="31" t="s">
        <v>189</v>
      </c>
      <c r="PCB66" s="31" t="s">
        <v>188</v>
      </c>
      <c r="PCC66" s="31" t="s">
        <v>189</v>
      </c>
      <c r="PCD66" s="31" t="s">
        <v>188</v>
      </c>
      <c r="PCE66" s="31" t="s">
        <v>189</v>
      </c>
      <c r="PCF66" s="31" t="s">
        <v>188</v>
      </c>
      <c r="PCG66" s="31" t="s">
        <v>189</v>
      </c>
      <c r="PCH66" s="31" t="s">
        <v>188</v>
      </c>
      <c r="PCI66" s="31" t="s">
        <v>189</v>
      </c>
      <c r="PCJ66" s="31" t="s">
        <v>188</v>
      </c>
      <c r="PCK66" s="31" t="s">
        <v>189</v>
      </c>
      <c r="PCL66" s="31" t="s">
        <v>188</v>
      </c>
      <c r="PCM66" s="31" t="s">
        <v>189</v>
      </c>
      <c r="PCN66" s="31" t="s">
        <v>188</v>
      </c>
      <c r="PCO66" s="31" t="s">
        <v>189</v>
      </c>
      <c r="PCP66" s="31" t="s">
        <v>188</v>
      </c>
      <c r="PCQ66" s="31" t="s">
        <v>189</v>
      </c>
      <c r="PCR66" s="31" t="s">
        <v>188</v>
      </c>
      <c r="PCS66" s="31" t="s">
        <v>189</v>
      </c>
      <c r="PCT66" s="31" t="s">
        <v>188</v>
      </c>
      <c r="PCU66" s="31" t="s">
        <v>189</v>
      </c>
      <c r="PCV66" s="31" t="s">
        <v>188</v>
      </c>
      <c r="PCW66" s="31" t="s">
        <v>189</v>
      </c>
      <c r="PCX66" s="31" t="s">
        <v>188</v>
      </c>
      <c r="PCY66" s="31" t="s">
        <v>189</v>
      </c>
      <c r="PCZ66" s="31" t="s">
        <v>188</v>
      </c>
      <c r="PDA66" s="31" t="s">
        <v>189</v>
      </c>
      <c r="PDB66" s="31" t="s">
        <v>188</v>
      </c>
      <c r="PDC66" s="31" t="s">
        <v>189</v>
      </c>
      <c r="PDD66" s="31" t="s">
        <v>188</v>
      </c>
      <c r="PDE66" s="31" t="s">
        <v>189</v>
      </c>
      <c r="PDF66" s="31" t="s">
        <v>188</v>
      </c>
      <c r="PDG66" s="31" t="s">
        <v>189</v>
      </c>
      <c r="PDH66" s="31" t="s">
        <v>188</v>
      </c>
      <c r="PDI66" s="31" t="s">
        <v>189</v>
      </c>
      <c r="PDJ66" s="31" t="s">
        <v>188</v>
      </c>
      <c r="PDK66" s="31" t="s">
        <v>189</v>
      </c>
      <c r="PDL66" s="31" t="s">
        <v>188</v>
      </c>
      <c r="PDM66" s="31" t="s">
        <v>189</v>
      </c>
      <c r="PDN66" s="31" t="s">
        <v>188</v>
      </c>
      <c r="PDO66" s="31" t="s">
        <v>189</v>
      </c>
      <c r="PDP66" s="31" t="s">
        <v>188</v>
      </c>
      <c r="PDQ66" s="31" t="s">
        <v>189</v>
      </c>
      <c r="PDR66" s="31" t="s">
        <v>188</v>
      </c>
      <c r="PDS66" s="31" t="s">
        <v>189</v>
      </c>
      <c r="PDT66" s="31" t="s">
        <v>188</v>
      </c>
      <c r="PDU66" s="31" t="s">
        <v>189</v>
      </c>
      <c r="PDV66" s="31" t="s">
        <v>188</v>
      </c>
      <c r="PDW66" s="31" t="s">
        <v>189</v>
      </c>
      <c r="PDX66" s="31" t="s">
        <v>188</v>
      </c>
      <c r="PDY66" s="31" t="s">
        <v>189</v>
      </c>
      <c r="PDZ66" s="31" t="s">
        <v>188</v>
      </c>
      <c r="PEA66" s="31" t="s">
        <v>189</v>
      </c>
      <c r="PEB66" s="31" t="s">
        <v>188</v>
      </c>
      <c r="PEC66" s="31" t="s">
        <v>189</v>
      </c>
      <c r="PED66" s="31" t="s">
        <v>188</v>
      </c>
      <c r="PEE66" s="31" t="s">
        <v>189</v>
      </c>
      <c r="PEF66" s="31" t="s">
        <v>188</v>
      </c>
      <c r="PEG66" s="31" t="s">
        <v>189</v>
      </c>
      <c r="PEH66" s="31" t="s">
        <v>188</v>
      </c>
      <c r="PEI66" s="31" t="s">
        <v>189</v>
      </c>
      <c r="PEJ66" s="31" t="s">
        <v>188</v>
      </c>
      <c r="PEK66" s="31" t="s">
        <v>189</v>
      </c>
      <c r="PEL66" s="31" t="s">
        <v>188</v>
      </c>
      <c r="PEM66" s="31" t="s">
        <v>189</v>
      </c>
      <c r="PEN66" s="31" t="s">
        <v>188</v>
      </c>
      <c r="PEO66" s="31" t="s">
        <v>189</v>
      </c>
      <c r="PEP66" s="31" t="s">
        <v>188</v>
      </c>
      <c r="PEQ66" s="31" t="s">
        <v>189</v>
      </c>
      <c r="PER66" s="31" t="s">
        <v>188</v>
      </c>
      <c r="PES66" s="31" t="s">
        <v>189</v>
      </c>
      <c r="PET66" s="31" t="s">
        <v>188</v>
      </c>
      <c r="PEU66" s="31" t="s">
        <v>189</v>
      </c>
      <c r="PEV66" s="31" t="s">
        <v>188</v>
      </c>
      <c r="PEW66" s="31" t="s">
        <v>189</v>
      </c>
      <c r="PEX66" s="31" t="s">
        <v>188</v>
      </c>
      <c r="PEY66" s="31" t="s">
        <v>189</v>
      </c>
      <c r="PEZ66" s="31" t="s">
        <v>188</v>
      </c>
      <c r="PFA66" s="31" t="s">
        <v>189</v>
      </c>
      <c r="PFB66" s="31" t="s">
        <v>188</v>
      </c>
      <c r="PFC66" s="31" t="s">
        <v>189</v>
      </c>
      <c r="PFD66" s="31" t="s">
        <v>188</v>
      </c>
      <c r="PFE66" s="31" t="s">
        <v>189</v>
      </c>
      <c r="PFF66" s="31" t="s">
        <v>188</v>
      </c>
      <c r="PFG66" s="31" t="s">
        <v>189</v>
      </c>
      <c r="PFH66" s="31" t="s">
        <v>188</v>
      </c>
      <c r="PFI66" s="31" t="s">
        <v>189</v>
      </c>
      <c r="PFJ66" s="31" t="s">
        <v>188</v>
      </c>
      <c r="PFK66" s="31" t="s">
        <v>189</v>
      </c>
      <c r="PFL66" s="31" t="s">
        <v>188</v>
      </c>
      <c r="PFM66" s="31" t="s">
        <v>189</v>
      </c>
      <c r="PFN66" s="31" t="s">
        <v>188</v>
      </c>
      <c r="PFO66" s="31" t="s">
        <v>189</v>
      </c>
      <c r="PFP66" s="31" t="s">
        <v>188</v>
      </c>
      <c r="PFQ66" s="31" t="s">
        <v>189</v>
      </c>
      <c r="PFR66" s="31" t="s">
        <v>188</v>
      </c>
      <c r="PFS66" s="31" t="s">
        <v>189</v>
      </c>
      <c r="PFT66" s="31" t="s">
        <v>188</v>
      </c>
      <c r="PFU66" s="31" t="s">
        <v>189</v>
      </c>
      <c r="PFV66" s="31" t="s">
        <v>188</v>
      </c>
      <c r="PFW66" s="31" t="s">
        <v>189</v>
      </c>
      <c r="PFX66" s="31" t="s">
        <v>188</v>
      </c>
      <c r="PFY66" s="31" t="s">
        <v>189</v>
      </c>
      <c r="PFZ66" s="31" t="s">
        <v>188</v>
      </c>
      <c r="PGA66" s="31" t="s">
        <v>189</v>
      </c>
      <c r="PGB66" s="31" t="s">
        <v>188</v>
      </c>
      <c r="PGC66" s="31" t="s">
        <v>189</v>
      </c>
      <c r="PGD66" s="31" t="s">
        <v>188</v>
      </c>
      <c r="PGE66" s="31" t="s">
        <v>189</v>
      </c>
      <c r="PGF66" s="31" t="s">
        <v>188</v>
      </c>
      <c r="PGG66" s="31" t="s">
        <v>189</v>
      </c>
      <c r="PGH66" s="31" t="s">
        <v>188</v>
      </c>
      <c r="PGI66" s="31" t="s">
        <v>189</v>
      </c>
      <c r="PGJ66" s="31" t="s">
        <v>188</v>
      </c>
      <c r="PGK66" s="31" t="s">
        <v>189</v>
      </c>
      <c r="PGL66" s="31" t="s">
        <v>188</v>
      </c>
      <c r="PGM66" s="31" t="s">
        <v>189</v>
      </c>
      <c r="PGN66" s="31" t="s">
        <v>188</v>
      </c>
      <c r="PGO66" s="31" t="s">
        <v>189</v>
      </c>
      <c r="PGP66" s="31" t="s">
        <v>188</v>
      </c>
      <c r="PGQ66" s="31" t="s">
        <v>189</v>
      </c>
      <c r="PGR66" s="31" t="s">
        <v>188</v>
      </c>
      <c r="PGS66" s="31" t="s">
        <v>189</v>
      </c>
      <c r="PGT66" s="31" t="s">
        <v>188</v>
      </c>
      <c r="PGU66" s="31" t="s">
        <v>189</v>
      </c>
      <c r="PGV66" s="31" t="s">
        <v>188</v>
      </c>
      <c r="PGW66" s="31" t="s">
        <v>189</v>
      </c>
      <c r="PGX66" s="31" t="s">
        <v>188</v>
      </c>
      <c r="PGY66" s="31" t="s">
        <v>189</v>
      </c>
      <c r="PGZ66" s="31" t="s">
        <v>188</v>
      </c>
      <c r="PHA66" s="31" t="s">
        <v>189</v>
      </c>
      <c r="PHB66" s="31" t="s">
        <v>188</v>
      </c>
      <c r="PHC66" s="31" t="s">
        <v>189</v>
      </c>
      <c r="PHD66" s="31" t="s">
        <v>188</v>
      </c>
      <c r="PHE66" s="31" t="s">
        <v>189</v>
      </c>
      <c r="PHF66" s="31" t="s">
        <v>188</v>
      </c>
      <c r="PHG66" s="31" t="s">
        <v>189</v>
      </c>
      <c r="PHH66" s="31" t="s">
        <v>188</v>
      </c>
      <c r="PHI66" s="31" t="s">
        <v>189</v>
      </c>
      <c r="PHJ66" s="31" t="s">
        <v>188</v>
      </c>
      <c r="PHK66" s="31" t="s">
        <v>189</v>
      </c>
      <c r="PHL66" s="31" t="s">
        <v>188</v>
      </c>
      <c r="PHM66" s="31" t="s">
        <v>189</v>
      </c>
      <c r="PHN66" s="31" t="s">
        <v>188</v>
      </c>
      <c r="PHO66" s="31" t="s">
        <v>189</v>
      </c>
      <c r="PHP66" s="31" t="s">
        <v>188</v>
      </c>
      <c r="PHQ66" s="31" t="s">
        <v>189</v>
      </c>
      <c r="PHR66" s="31" t="s">
        <v>188</v>
      </c>
      <c r="PHS66" s="31" t="s">
        <v>189</v>
      </c>
      <c r="PHT66" s="31" t="s">
        <v>188</v>
      </c>
      <c r="PHU66" s="31" t="s">
        <v>189</v>
      </c>
      <c r="PHV66" s="31" t="s">
        <v>188</v>
      </c>
      <c r="PHW66" s="31" t="s">
        <v>189</v>
      </c>
      <c r="PHX66" s="31" t="s">
        <v>188</v>
      </c>
      <c r="PHY66" s="31" t="s">
        <v>189</v>
      </c>
      <c r="PHZ66" s="31" t="s">
        <v>188</v>
      </c>
      <c r="PIA66" s="31" t="s">
        <v>189</v>
      </c>
      <c r="PIB66" s="31" t="s">
        <v>188</v>
      </c>
      <c r="PIC66" s="31" t="s">
        <v>189</v>
      </c>
      <c r="PID66" s="31" t="s">
        <v>188</v>
      </c>
      <c r="PIE66" s="31" t="s">
        <v>189</v>
      </c>
      <c r="PIF66" s="31" t="s">
        <v>188</v>
      </c>
      <c r="PIG66" s="31" t="s">
        <v>189</v>
      </c>
      <c r="PIH66" s="31" t="s">
        <v>188</v>
      </c>
      <c r="PII66" s="31" t="s">
        <v>189</v>
      </c>
      <c r="PIJ66" s="31" t="s">
        <v>188</v>
      </c>
      <c r="PIK66" s="31" t="s">
        <v>189</v>
      </c>
      <c r="PIL66" s="31" t="s">
        <v>188</v>
      </c>
      <c r="PIM66" s="31" t="s">
        <v>189</v>
      </c>
      <c r="PIN66" s="31" t="s">
        <v>188</v>
      </c>
      <c r="PIO66" s="31" t="s">
        <v>189</v>
      </c>
      <c r="PIP66" s="31" t="s">
        <v>188</v>
      </c>
      <c r="PIQ66" s="31" t="s">
        <v>189</v>
      </c>
      <c r="PIR66" s="31" t="s">
        <v>188</v>
      </c>
      <c r="PIS66" s="31" t="s">
        <v>189</v>
      </c>
      <c r="PIT66" s="31" t="s">
        <v>188</v>
      </c>
      <c r="PIU66" s="31" t="s">
        <v>189</v>
      </c>
      <c r="PIV66" s="31" t="s">
        <v>188</v>
      </c>
      <c r="PIW66" s="31" t="s">
        <v>189</v>
      </c>
      <c r="PIX66" s="31" t="s">
        <v>188</v>
      </c>
      <c r="PIY66" s="31" t="s">
        <v>189</v>
      </c>
      <c r="PIZ66" s="31" t="s">
        <v>188</v>
      </c>
      <c r="PJA66" s="31" t="s">
        <v>189</v>
      </c>
      <c r="PJB66" s="31" t="s">
        <v>188</v>
      </c>
      <c r="PJC66" s="31" t="s">
        <v>189</v>
      </c>
      <c r="PJD66" s="31" t="s">
        <v>188</v>
      </c>
      <c r="PJE66" s="31" t="s">
        <v>189</v>
      </c>
      <c r="PJF66" s="31" t="s">
        <v>188</v>
      </c>
      <c r="PJG66" s="31" t="s">
        <v>189</v>
      </c>
      <c r="PJH66" s="31" t="s">
        <v>188</v>
      </c>
      <c r="PJI66" s="31" t="s">
        <v>189</v>
      </c>
      <c r="PJJ66" s="31" t="s">
        <v>188</v>
      </c>
      <c r="PJK66" s="31" t="s">
        <v>189</v>
      </c>
      <c r="PJL66" s="31" t="s">
        <v>188</v>
      </c>
      <c r="PJM66" s="31" t="s">
        <v>189</v>
      </c>
      <c r="PJN66" s="31" t="s">
        <v>188</v>
      </c>
      <c r="PJO66" s="31" t="s">
        <v>189</v>
      </c>
      <c r="PJP66" s="31" t="s">
        <v>188</v>
      </c>
      <c r="PJQ66" s="31" t="s">
        <v>189</v>
      </c>
      <c r="PJR66" s="31" t="s">
        <v>188</v>
      </c>
      <c r="PJS66" s="31" t="s">
        <v>189</v>
      </c>
      <c r="PJT66" s="31" t="s">
        <v>188</v>
      </c>
      <c r="PJU66" s="31" t="s">
        <v>189</v>
      </c>
      <c r="PJV66" s="31" t="s">
        <v>188</v>
      </c>
      <c r="PJW66" s="31" t="s">
        <v>189</v>
      </c>
      <c r="PJX66" s="31" t="s">
        <v>188</v>
      </c>
      <c r="PJY66" s="31" t="s">
        <v>189</v>
      </c>
      <c r="PJZ66" s="31" t="s">
        <v>188</v>
      </c>
      <c r="PKA66" s="31" t="s">
        <v>189</v>
      </c>
      <c r="PKB66" s="31" t="s">
        <v>188</v>
      </c>
      <c r="PKC66" s="31" t="s">
        <v>189</v>
      </c>
      <c r="PKD66" s="31" t="s">
        <v>188</v>
      </c>
      <c r="PKE66" s="31" t="s">
        <v>189</v>
      </c>
      <c r="PKF66" s="31" t="s">
        <v>188</v>
      </c>
      <c r="PKG66" s="31" t="s">
        <v>189</v>
      </c>
      <c r="PKH66" s="31" t="s">
        <v>188</v>
      </c>
      <c r="PKI66" s="31" t="s">
        <v>189</v>
      </c>
      <c r="PKJ66" s="31" t="s">
        <v>188</v>
      </c>
      <c r="PKK66" s="31" t="s">
        <v>189</v>
      </c>
      <c r="PKL66" s="31" t="s">
        <v>188</v>
      </c>
      <c r="PKM66" s="31" t="s">
        <v>189</v>
      </c>
      <c r="PKN66" s="31" t="s">
        <v>188</v>
      </c>
      <c r="PKO66" s="31" t="s">
        <v>189</v>
      </c>
      <c r="PKP66" s="31" t="s">
        <v>188</v>
      </c>
      <c r="PKQ66" s="31" t="s">
        <v>189</v>
      </c>
      <c r="PKR66" s="31" t="s">
        <v>188</v>
      </c>
      <c r="PKS66" s="31" t="s">
        <v>189</v>
      </c>
      <c r="PKT66" s="31" t="s">
        <v>188</v>
      </c>
      <c r="PKU66" s="31" t="s">
        <v>189</v>
      </c>
      <c r="PKV66" s="31" t="s">
        <v>188</v>
      </c>
      <c r="PKW66" s="31" t="s">
        <v>189</v>
      </c>
      <c r="PKX66" s="31" t="s">
        <v>188</v>
      </c>
      <c r="PKY66" s="31" t="s">
        <v>189</v>
      </c>
      <c r="PKZ66" s="31" t="s">
        <v>188</v>
      </c>
      <c r="PLA66" s="31" t="s">
        <v>189</v>
      </c>
      <c r="PLB66" s="31" t="s">
        <v>188</v>
      </c>
      <c r="PLC66" s="31" t="s">
        <v>189</v>
      </c>
      <c r="PLD66" s="31" t="s">
        <v>188</v>
      </c>
      <c r="PLE66" s="31" t="s">
        <v>189</v>
      </c>
      <c r="PLF66" s="31" t="s">
        <v>188</v>
      </c>
      <c r="PLG66" s="31" t="s">
        <v>189</v>
      </c>
      <c r="PLH66" s="31" t="s">
        <v>188</v>
      </c>
      <c r="PLI66" s="31" t="s">
        <v>189</v>
      </c>
      <c r="PLJ66" s="31" t="s">
        <v>188</v>
      </c>
      <c r="PLK66" s="31" t="s">
        <v>189</v>
      </c>
      <c r="PLL66" s="31" t="s">
        <v>188</v>
      </c>
      <c r="PLM66" s="31" t="s">
        <v>189</v>
      </c>
      <c r="PLN66" s="31" t="s">
        <v>188</v>
      </c>
      <c r="PLO66" s="31" t="s">
        <v>189</v>
      </c>
      <c r="PLP66" s="31" t="s">
        <v>188</v>
      </c>
      <c r="PLQ66" s="31" t="s">
        <v>189</v>
      </c>
      <c r="PLR66" s="31" t="s">
        <v>188</v>
      </c>
      <c r="PLS66" s="31" t="s">
        <v>189</v>
      </c>
      <c r="PLT66" s="31" t="s">
        <v>188</v>
      </c>
      <c r="PLU66" s="31" t="s">
        <v>189</v>
      </c>
      <c r="PLV66" s="31" t="s">
        <v>188</v>
      </c>
      <c r="PLW66" s="31" t="s">
        <v>189</v>
      </c>
      <c r="PLX66" s="31" t="s">
        <v>188</v>
      </c>
      <c r="PLY66" s="31" t="s">
        <v>189</v>
      </c>
      <c r="PLZ66" s="31" t="s">
        <v>188</v>
      </c>
      <c r="PMA66" s="31" t="s">
        <v>189</v>
      </c>
      <c r="PMB66" s="31" t="s">
        <v>188</v>
      </c>
      <c r="PMC66" s="31" t="s">
        <v>189</v>
      </c>
      <c r="PMD66" s="31" t="s">
        <v>188</v>
      </c>
      <c r="PME66" s="31" t="s">
        <v>189</v>
      </c>
      <c r="PMF66" s="31" t="s">
        <v>188</v>
      </c>
      <c r="PMG66" s="31" t="s">
        <v>189</v>
      </c>
      <c r="PMH66" s="31" t="s">
        <v>188</v>
      </c>
      <c r="PMI66" s="31" t="s">
        <v>189</v>
      </c>
      <c r="PMJ66" s="31" t="s">
        <v>188</v>
      </c>
      <c r="PMK66" s="31" t="s">
        <v>189</v>
      </c>
      <c r="PML66" s="31" t="s">
        <v>188</v>
      </c>
      <c r="PMM66" s="31" t="s">
        <v>189</v>
      </c>
      <c r="PMN66" s="31" t="s">
        <v>188</v>
      </c>
      <c r="PMO66" s="31" t="s">
        <v>189</v>
      </c>
      <c r="PMP66" s="31" t="s">
        <v>188</v>
      </c>
      <c r="PMQ66" s="31" t="s">
        <v>189</v>
      </c>
      <c r="PMR66" s="31" t="s">
        <v>188</v>
      </c>
      <c r="PMS66" s="31" t="s">
        <v>189</v>
      </c>
      <c r="PMT66" s="31" t="s">
        <v>188</v>
      </c>
      <c r="PMU66" s="31" t="s">
        <v>189</v>
      </c>
      <c r="PMV66" s="31" t="s">
        <v>188</v>
      </c>
      <c r="PMW66" s="31" t="s">
        <v>189</v>
      </c>
      <c r="PMX66" s="31" t="s">
        <v>188</v>
      </c>
      <c r="PMY66" s="31" t="s">
        <v>189</v>
      </c>
      <c r="PMZ66" s="31" t="s">
        <v>188</v>
      </c>
      <c r="PNA66" s="31" t="s">
        <v>189</v>
      </c>
      <c r="PNB66" s="31" t="s">
        <v>188</v>
      </c>
      <c r="PNC66" s="31" t="s">
        <v>189</v>
      </c>
      <c r="PND66" s="31" t="s">
        <v>188</v>
      </c>
      <c r="PNE66" s="31" t="s">
        <v>189</v>
      </c>
      <c r="PNF66" s="31" t="s">
        <v>188</v>
      </c>
      <c r="PNG66" s="31" t="s">
        <v>189</v>
      </c>
      <c r="PNH66" s="31" t="s">
        <v>188</v>
      </c>
      <c r="PNI66" s="31" t="s">
        <v>189</v>
      </c>
      <c r="PNJ66" s="31" t="s">
        <v>188</v>
      </c>
      <c r="PNK66" s="31" t="s">
        <v>189</v>
      </c>
      <c r="PNL66" s="31" t="s">
        <v>188</v>
      </c>
      <c r="PNM66" s="31" t="s">
        <v>189</v>
      </c>
      <c r="PNN66" s="31" t="s">
        <v>188</v>
      </c>
      <c r="PNO66" s="31" t="s">
        <v>189</v>
      </c>
      <c r="PNP66" s="31" t="s">
        <v>188</v>
      </c>
      <c r="PNQ66" s="31" t="s">
        <v>189</v>
      </c>
      <c r="PNR66" s="31" t="s">
        <v>188</v>
      </c>
      <c r="PNS66" s="31" t="s">
        <v>189</v>
      </c>
      <c r="PNT66" s="31" t="s">
        <v>188</v>
      </c>
      <c r="PNU66" s="31" t="s">
        <v>189</v>
      </c>
      <c r="PNV66" s="31" t="s">
        <v>188</v>
      </c>
      <c r="PNW66" s="31" t="s">
        <v>189</v>
      </c>
      <c r="PNX66" s="31" t="s">
        <v>188</v>
      </c>
      <c r="PNY66" s="31" t="s">
        <v>189</v>
      </c>
      <c r="PNZ66" s="31" t="s">
        <v>188</v>
      </c>
      <c r="POA66" s="31" t="s">
        <v>189</v>
      </c>
      <c r="POB66" s="31" t="s">
        <v>188</v>
      </c>
      <c r="POC66" s="31" t="s">
        <v>189</v>
      </c>
      <c r="POD66" s="31" t="s">
        <v>188</v>
      </c>
      <c r="POE66" s="31" t="s">
        <v>189</v>
      </c>
      <c r="POF66" s="31" t="s">
        <v>188</v>
      </c>
      <c r="POG66" s="31" t="s">
        <v>189</v>
      </c>
      <c r="POH66" s="31" t="s">
        <v>188</v>
      </c>
      <c r="POI66" s="31" t="s">
        <v>189</v>
      </c>
      <c r="POJ66" s="31" t="s">
        <v>188</v>
      </c>
      <c r="POK66" s="31" t="s">
        <v>189</v>
      </c>
      <c r="POL66" s="31" t="s">
        <v>188</v>
      </c>
      <c r="POM66" s="31" t="s">
        <v>189</v>
      </c>
      <c r="PON66" s="31" t="s">
        <v>188</v>
      </c>
      <c r="POO66" s="31" t="s">
        <v>189</v>
      </c>
      <c r="POP66" s="31" t="s">
        <v>188</v>
      </c>
      <c r="POQ66" s="31" t="s">
        <v>189</v>
      </c>
      <c r="POR66" s="31" t="s">
        <v>188</v>
      </c>
      <c r="POS66" s="31" t="s">
        <v>189</v>
      </c>
      <c r="POT66" s="31" t="s">
        <v>188</v>
      </c>
      <c r="POU66" s="31" t="s">
        <v>189</v>
      </c>
      <c r="POV66" s="31" t="s">
        <v>188</v>
      </c>
      <c r="POW66" s="31" t="s">
        <v>189</v>
      </c>
      <c r="POX66" s="31" t="s">
        <v>188</v>
      </c>
      <c r="POY66" s="31" t="s">
        <v>189</v>
      </c>
      <c r="POZ66" s="31" t="s">
        <v>188</v>
      </c>
      <c r="PPA66" s="31" t="s">
        <v>189</v>
      </c>
      <c r="PPB66" s="31" t="s">
        <v>188</v>
      </c>
      <c r="PPC66" s="31" t="s">
        <v>189</v>
      </c>
      <c r="PPD66" s="31" t="s">
        <v>188</v>
      </c>
      <c r="PPE66" s="31" t="s">
        <v>189</v>
      </c>
      <c r="PPF66" s="31" t="s">
        <v>188</v>
      </c>
      <c r="PPG66" s="31" t="s">
        <v>189</v>
      </c>
      <c r="PPH66" s="31" t="s">
        <v>188</v>
      </c>
      <c r="PPI66" s="31" t="s">
        <v>189</v>
      </c>
      <c r="PPJ66" s="31" t="s">
        <v>188</v>
      </c>
      <c r="PPK66" s="31" t="s">
        <v>189</v>
      </c>
      <c r="PPL66" s="31" t="s">
        <v>188</v>
      </c>
      <c r="PPM66" s="31" t="s">
        <v>189</v>
      </c>
      <c r="PPN66" s="31" t="s">
        <v>188</v>
      </c>
      <c r="PPO66" s="31" t="s">
        <v>189</v>
      </c>
      <c r="PPP66" s="31" t="s">
        <v>188</v>
      </c>
      <c r="PPQ66" s="31" t="s">
        <v>189</v>
      </c>
      <c r="PPR66" s="31" t="s">
        <v>188</v>
      </c>
      <c r="PPS66" s="31" t="s">
        <v>189</v>
      </c>
      <c r="PPT66" s="31" t="s">
        <v>188</v>
      </c>
      <c r="PPU66" s="31" t="s">
        <v>189</v>
      </c>
      <c r="PPV66" s="31" t="s">
        <v>188</v>
      </c>
      <c r="PPW66" s="31" t="s">
        <v>189</v>
      </c>
      <c r="PPX66" s="31" t="s">
        <v>188</v>
      </c>
      <c r="PPY66" s="31" t="s">
        <v>189</v>
      </c>
      <c r="PPZ66" s="31" t="s">
        <v>188</v>
      </c>
      <c r="PQA66" s="31" t="s">
        <v>189</v>
      </c>
      <c r="PQB66" s="31" t="s">
        <v>188</v>
      </c>
      <c r="PQC66" s="31" t="s">
        <v>189</v>
      </c>
      <c r="PQD66" s="31" t="s">
        <v>188</v>
      </c>
      <c r="PQE66" s="31" t="s">
        <v>189</v>
      </c>
      <c r="PQF66" s="31" t="s">
        <v>188</v>
      </c>
      <c r="PQG66" s="31" t="s">
        <v>189</v>
      </c>
      <c r="PQH66" s="31" t="s">
        <v>188</v>
      </c>
      <c r="PQI66" s="31" t="s">
        <v>189</v>
      </c>
      <c r="PQJ66" s="31" t="s">
        <v>188</v>
      </c>
      <c r="PQK66" s="31" t="s">
        <v>189</v>
      </c>
      <c r="PQL66" s="31" t="s">
        <v>188</v>
      </c>
      <c r="PQM66" s="31" t="s">
        <v>189</v>
      </c>
      <c r="PQN66" s="31" t="s">
        <v>188</v>
      </c>
      <c r="PQO66" s="31" t="s">
        <v>189</v>
      </c>
      <c r="PQP66" s="31" t="s">
        <v>188</v>
      </c>
      <c r="PQQ66" s="31" t="s">
        <v>189</v>
      </c>
      <c r="PQR66" s="31" t="s">
        <v>188</v>
      </c>
      <c r="PQS66" s="31" t="s">
        <v>189</v>
      </c>
      <c r="PQT66" s="31" t="s">
        <v>188</v>
      </c>
      <c r="PQU66" s="31" t="s">
        <v>189</v>
      </c>
      <c r="PQV66" s="31" t="s">
        <v>188</v>
      </c>
      <c r="PQW66" s="31" t="s">
        <v>189</v>
      </c>
      <c r="PQX66" s="31" t="s">
        <v>188</v>
      </c>
      <c r="PQY66" s="31" t="s">
        <v>189</v>
      </c>
      <c r="PQZ66" s="31" t="s">
        <v>188</v>
      </c>
      <c r="PRA66" s="31" t="s">
        <v>189</v>
      </c>
      <c r="PRB66" s="31" t="s">
        <v>188</v>
      </c>
      <c r="PRC66" s="31" t="s">
        <v>189</v>
      </c>
      <c r="PRD66" s="31" t="s">
        <v>188</v>
      </c>
      <c r="PRE66" s="31" t="s">
        <v>189</v>
      </c>
      <c r="PRF66" s="31" t="s">
        <v>188</v>
      </c>
      <c r="PRG66" s="31" t="s">
        <v>189</v>
      </c>
      <c r="PRH66" s="31" t="s">
        <v>188</v>
      </c>
      <c r="PRI66" s="31" t="s">
        <v>189</v>
      </c>
      <c r="PRJ66" s="31" t="s">
        <v>188</v>
      </c>
      <c r="PRK66" s="31" t="s">
        <v>189</v>
      </c>
      <c r="PRL66" s="31" t="s">
        <v>188</v>
      </c>
      <c r="PRM66" s="31" t="s">
        <v>189</v>
      </c>
      <c r="PRN66" s="31" t="s">
        <v>188</v>
      </c>
      <c r="PRO66" s="31" t="s">
        <v>189</v>
      </c>
      <c r="PRP66" s="31" t="s">
        <v>188</v>
      </c>
      <c r="PRQ66" s="31" t="s">
        <v>189</v>
      </c>
      <c r="PRR66" s="31" t="s">
        <v>188</v>
      </c>
      <c r="PRS66" s="31" t="s">
        <v>189</v>
      </c>
      <c r="PRT66" s="31" t="s">
        <v>188</v>
      </c>
      <c r="PRU66" s="31" t="s">
        <v>189</v>
      </c>
      <c r="PRV66" s="31" t="s">
        <v>188</v>
      </c>
      <c r="PRW66" s="31" t="s">
        <v>189</v>
      </c>
      <c r="PRX66" s="31" t="s">
        <v>188</v>
      </c>
      <c r="PRY66" s="31" t="s">
        <v>189</v>
      </c>
      <c r="PRZ66" s="31" t="s">
        <v>188</v>
      </c>
      <c r="PSA66" s="31" t="s">
        <v>189</v>
      </c>
      <c r="PSB66" s="31" t="s">
        <v>188</v>
      </c>
      <c r="PSC66" s="31" t="s">
        <v>189</v>
      </c>
      <c r="PSD66" s="31" t="s">
        <v>188</v>
      </c>
      <c r="PSE66" s="31" t="s">
        <v>189</v>
      </c>
      <c r="PSF66" s="31" t="s">
        <v>188</v>
      </c>
      <c r="PSG66" s="31" t="s">
        <v>189</v>
      </c>
      <c r="PSH66" s="31" t="s">
        <v>188</v>
      </c>
      <c r="PSI66" s="31" t="s">
        <v>189</v>
      </c>
      <c r="PSJ66" s="31" t="s">
        <v>188</v>
      </c>
      <c r="PSK66" s="31" t="s">
        <v>189</v>
      </c>
      <c r="PSL66" s="31" t="s">
        <v>188</v>
      </c>
      <c r="PSM66" s="31" t="s">
        <v>189</v>
      </c>
      <c r="PSN66" s="31" t="s">
        <v>188</v>
      </c>
      <c r="PSO66" s="31" t="s">
        <v>189</v>
      </c>
      <c r="PSP66" s="31" t="s">
        <v>188</v>
      </c>
      <c r="PSQ66" s="31" t="s">
        <v>189</v>
      </c>
      <c r="PSR66" s="31" t="s">
        <v>188</v>
      </c>
      <c r="PSS66" s="31" t="s">
        <v>189</v>
      </c>
      <c r="PST66" s="31" t="s">
        <v>188</v>
      </c>
      <c r="PSU66" s="31" t="s">
        <v>189</v>
      </c>
      <c r="PSV66" s="31" t="s">
        <v>188</v>
      </c>
      <c r="PSW66" s="31" t="s">
        <v>189</v>
      </c>
      <c r="PSX66" s="31" t="s">
        <v>188</v>
      </c>
      <c r="PSY66" s="31" t="s">
        <v>189</v>
      </c>
      <c r="PSZ66" s="31" t="s">
        <v>188</v>
      </c>
      <c r="PTA66" s="31" t="s">
        <v>189</v>
      </c>
      <c r="PTB66" s="31" t="s">
        <v>188</v>
      </c>
      <c r="PTC66" s="31" t="s">
        <v>189</v>
      </c>
      <c r="PTD66" s="31" t="s">
        <v>188</v>
      </c>
      <c r="PTE66" s="31" t="s">
        <v>189</v>
      </c>
      <c r="PTF66" s="31" t="s">
        <v>188</v>
      </c>
      <c r="PTG66" s="31" t="s">
        <v>189</v>
      </c>
      <c r="PTH66" s="31" t="s">
        <v>188</v>
      </c>
      <c r="PTI66" s="31" t="s">
        <v>189</v>
      </c>
      <c r="PTJ66" s="31" t="s">
        <v>188</v>
      </c>
      <c r="PTK66" s="31" t="s">
        <v>189</v>
      </c>
      <c r="PTL66" s="31" t="s">
        <v>188</v>
      </c>
      <c r="PTM66" s="31" t="s">
        <v>189</v>
      </c>
      <c r="PTN66" s="31" t="s">
        <v>188</v>
      </c>
      <c r="PTO66" s="31" t="s">
        <v>189</v>
      </c>
      <c r="PTP66" s="31" t="s">
        <v>188</v>
      </c>
      <c r="PTQ66" s="31" t="s">
        <v>189</v>
      </c>
      <c r="PTR66" s="31" t="s">
        <v>188</v>
      </c>
      <c r="PTS66" s="31" t="s">
        <v>189</v>
      </c>
      <c r="PTT66" s="31" t="s">
        <v>188</v>
      </c>
      <c r="PTU66" s="31" t="s">
        <v>189</v>
      </c>
      <c r="PTV66" s="31" t="s">
        <v>188</v>
      </c>
      <c r="PTW66" s="31" t="s">
        <v>189</v>
      </c>
      <c r="PTX66" s="31" t="s">
        <v>188</v>
      </c>
      <c r="PTY66" s="31" t="s">
        <v>189</v>
      </c>
      <c r="PTZ66" s="31" t="s">
        <v>188</v>
      </c>
      <c r="PUA66" s="31" t="s">
        <v>189</v>
      </c>
      <c r="PUB66" s="31" t="s">
        <v>188</v>
      </c>
      <c r="PUC66" s="31" t="s">
        <v>189</v>
      </c>
      <c r="PUD66" s="31" t="s">
        <v>188</v>
      </c>
      <c r="PUE66" s="31" t="s">
        <v>189</v>
      </c>
      <c r="PUF66" s="31" t="s">
        <v>188</v>
      </c>
      <c r="PUG66" s="31" t="s">
        <v>189</v>
      </c>
      <c r="PUH66" s="31" t="s">
        <v>188</v>
      </c>
      <c r="PUI66" s="31" t="s">
        <v>189</v>
      </c>
      <c r="PUJ66" s="31" t="s">
        <v>188</v>
      </c>
      <c r="PUK66" s="31" t="s">
        <v>189</v>
      </c>
      <c r="PUL66" s="31" t="s">
        <v>188</v>
      </c>
      <c r="PUM66" s="31" t="s">
        <v>189</v>
      </c>
      <c r="PUN66" s="31" t="s">
        <v>188</v>
      </c>
      <c r="PUO66" s="31" t="s">
        <v>189</v>
      </c>
      <c r="PUP66" s="31" t="s">
        <v>188</v>
      </c>
      <c r="PUQ66" s="31" t="s">
        <v>189</v>
      </c>
      <c r="PUR66" s="31" t="s">
        <v>188</v>
      </c>
      <c r="PUS66" s="31" t="s">
        <v>189</v>
      </c>
      <c r="PUT66" s="31" t="s">
        <v>188</v>
      </c>
      <c r="PUU66" s="31" t="s">
        <v>189</v>
      </c>
      <c r="PUV66" s="31" t="s">
        <v>188</v>
      </c>
      <c r="PUW66" s="31" t="s">
        <v>189</v>
      </c>
      <c r="PUX66" s="31" t="s">
        <v>188</v>
      </c>
      <c r="PUY66" s="31" t="s">
        <v>189</v>
      </c>
      <c r="PUZ66" s="31" t="s">
        <v>188</v>
      </c>
      <c r="PVA66" s="31" t="s">
        <v>189</v>
      </c>
      <c r="PVB66" s="31" t="s">
        <v>188</v>
      </c>
      <c r="PVC66" s="31" t="s">
        <v>189</v>
      </c>
      <c r="PVD66" s="31" t="s">
        <v>188</v>
      </c>
      <c r="PVE66" s="31" t="s">
        <v>189</v>
      </c>
      <c r="PVF66" s="31" t="s">
        <v>188</v>
      </c>
      <c r="PVG66" s="31" t="s">
        <v>189</v>
      </c>
      <c r="PVH66" s="31" t="s">
        <v>188</v>
      </c>
      <c r="PVI66" s="31" t="s">
        <v>189</v>
      </c>
      <c r="PVJ66" s="31" t="s">
        <v>188</v>
      </c>
      <c r="PVK66" s="31" t="s">
        <v>189</v>
      </c>
      <c r="PVL66" s="31" t="s">
        <v>188</v>
      </c>
      <c r="PVM66" s="31" t="s">
        <v>189</v>
      </c>
      <c r="PVN66" s="31" t="s">
        <v>188</v>
      </c>
      <c r="PVO66" s="31" t="s">
        <v>189</v>
      </c>
      <c r="PVP66" s="31" t="s">
        <v>188</v>
      </c>
      <c r="PVQ66" s="31" t="s">
        <v>189</v>
      </c>
      <c r="PVR66" s="31" t="s">
        <v>188</v>
      </c>
      <c r="PVS66" s="31" t="s">
        <v>189</v>
      </c>
      <c r="PVT66" s="31" t="s">
        <v>188</v>
      </c>
      <c r="PVU66" s="31" t="s">
        <v>189</v>
      </c>
      <c r="PVV66" s="31" t="s">
        <v>188</v>
      </c>
      <c r="PVW66" s="31" t="s">
        <v>189</v>
      </c>
      <c r="PVX66" s="31" t="s">
        <v>188</v>
      </c>
      <c r="PVY66" s="31" t="s">
        <v>189</v>
      </c>
      <c r="PVZ66" s="31" t="s">
        <v>188</v>
      </c>
      <c r="PWA66" s="31" t="s">
        <v>189</v>
      </c>
      <c r="PWB66" s="31" t="s">
        <v>188</v>
      </c>
      <c r="PWC66" s="31" t="s">
        <v>189</v>
      </c>
      <c r="PWD66" s="31" t="s">
        <v>188</v>
      </c>
      <c r="PWE66" s="31" t="s">
        <v>189</v>
      </c>
      <c r="PWF66" s="31" t="s">
        <v>188</v>
      </c>
      <c r="PWG66" s="31" t="s">
        <v>189</v>
      </c>
      <c r="PWH66" s="31" t="s">
        <v>188</v>
      </c>
      <c r="PWI66" s="31" t="s">
        <v>189</v>
      </c>
      <c r="PWJ66" s="31" t="s">
        <v>188</v>
      </c>
      <c r="PWK66" s="31" t="s">
        <v>189</v>
      </c>
      <c r="PWL66" s="31" t="s">
        <v>188</v>
      </c>
      <c r="PWM66" s="31" t="s">
        <v>189</v>
      </c>
      <c r="PWN66" s="31" t="s">
        <v>188</v>
      </c>
      <c r="PWO66" s="31" t="s">
        <v>189</v>
      </c>
      <c r="PWP66" s="31" t="s">
        <v>188</v>
      </c>
      <c r="PWQ66" s="31" t="s">
        <v>189</v>
      </c>
      <c r="PWR66" s="31" t="s">
        <v>188</v>
      </c>
      <c r="PWS66" s="31" t="s">
        <v>189</v>
      </c>
      <c r="PWT66" s="31" t="s">
        <v>188</v>
      </c>
      <c r="PWU66" s="31" t="s">
        <v>189</v>
      </c>
      <c r="PWV66" s="31" t="s">
        <v>188</v>
      </c>
      <c r="PWW66" s="31" t="s">
        <v>189</v>
      </c>
      <c r="PWX66" s="31" t="s">
        <v>188</v>
      </c>
      <c r="PWY66" s="31" t="s">
        <v>189</v>
      </c>
      <c r="PWZ66" s="31" t="s">
        <v>188</v>
      </c>
      <c r="PXA66" s="31" t="s">
        <v>189</v>
      </c>
      <c r="PXB66" s="31" t="s">
        <v>188</v>
      </c>
      <c r="PXC66" s="31" t="s">
        <v>189</v>
      </c>
      <c r="PXD66" s="31" t="s">
        <v>188</v>
      </c>
      <c r="PXE66" s="31" t="s">
        <v>189</v>
      </c>
      <c r="PXF66" s="31" t="s">
        <v>188</v>
      </c>
      <c r="PXG66" s="31" t="s">
        <v>189</v>
      </c>
      <c r="PXH66" s="31" t="s">
        <v>188</v>
      </c>
      <c r="PXI66" s="31" t="s">
        <v>189</v>
      </c>
      <c r="PXJ66" s="31" t="s">
        <v>188</v>
      </c>
      <c r="PXK66" s="31" t="s">
        <v>189</v>
      </c>
      <c r="PXL66" s="31" t="s">
        <v>188</v>
      </c>
      <c r="PXM66" s="31" t="s">
        <v>189</v>
      </c>
      <c r="PXN66" s="31" t="s">
        <v>188</v>
      </c>
      <c r="PXO66" s="31" t="s">
        <v>189</v>
      </c>
      <c r="PXP66" s="31" t="s">
        <v>188</v>
      </c>
      <c r="PXQ66" s="31" t="s">
        <v>189</v>
      </c>
      <c r="PXR66" s="31" t="s">
        <v>188</v>
      </c>
      <c r="PXS66" s="31" t="s">
        <v>189</v>
      </c>
      <c r="PXT66" s="31" t="s">
        <v>188</v>
      </c>
      <c r="PXU66" s="31" t="s">
        <v>189</v>
      </c>
      <c r="PXV66" s="31" t="s">
        <v>188</v>
      </c>
      <c r="PXW66" s="31" t="s">
        <v>189</v>
      </c>
      <c r="PXX66" s="31" t="s">
        <v>188</v>
      </c>
      <c r="PXY66" s="31" t="s">
        <v>189</v>
      </c>
      <c r="PXZ66" s="31" t="s">
        <v>188</v>
      </c>
      <c r="PYA66" s="31" t="s">
        <v>189</v>
      </c>
      <c r="PYB66" s="31" t="s">
        <v>188</v>
      </c>
      <c r="PYC66" s="31" t="s">
        <v>189</v>
      </c>
      <c r="PYD66" s="31" t="s">
        <v>188</v>
      </c>
      <c r="PYE66" s="31" t="s">
        <v>189</v>
      </c>
      <c r="PYF66" s="31" t="s">
        <v>188</v>
      </c>
      <c r="PYG66" s="31" t="s">
        <v>189</v>
      </c>
      <c r="PYH66" s="31" t="s">
        <v>188</v>
      </c>
      <c r="PYI66" s="31" t="s">
        <v>189</v>
      </c>
      <c r="PYJ66" s="31" t="s">
        <v>188</v>
      </c>
      <c r="PYK66" s="31" t="s">
        <v>189</v>
      </c>
      <c r="PYL66" s="31" t="s">
        <v>188</v>
      </c>
      <c r="PYM66" s="31" t="s">
        <v>189</v>
      </c>
      <c r="PYN66" s="31" t="s">
        <v>188</v>
      </c>
      <c r="PYO66" s="31" t="s">
        <v>189</v>
      </c>
      <c r="PYP66" s="31" t="s">
        <v>188</v>
      </c>
      <c r="PYQ66" s="31" t="s">
        <v>189</v>
      </c>
      <c r="PYR66" s="31" t="s">
        <v>188</v>
      </c>
      <c r="PYS66" s="31" t="s">
        <v>189</v>
      </c>
      <c r="PYT66" s="31" t="s">
        <v>188</v>
      </c>
      <c r="PYU66" s="31" t="s">
        <v>189</v>
      </c>
      <c r="PYV66" s="31" t="s">
        <v>188</v>
      </c>
      <c r="PYW66" s="31" t="s">
        <v>189</v>
      </c>
      <c r="PYX66" s="31" t="s">
        <v>188</v>
      </c>
      <c r="PYY66" s="31" t="s">
        <v>189</v>
      </c>
      <c r="PYZ66" s="31" t="s">
        <v>188</v>
      </c>
      <c r="PZA66" s="31" t="s">
        <v>189</v>
      </c>
      <c r="PZB66" s="31" t="s">
        <v>188</v>
      </c>
      <c r="PZC66" s="31" t="s">
        <v>189</v>
      </c>
      <c r="PZD66" s="31" t="s">
        <v>188</v>
      </c>
      <c r="PZE66" s="31" t="s">
        <v>189</v>
      </c>
      <c r="PZF66" s="31" t="s">
        <v>188</v>
      </c>
      <c r="PZG66" s="31" t="s">
        <v>189</v>
      </c>
      <c r="PZH66" s="31" t="s">
        <v>188</v>
      </c>
      <c r="PZI66" s="31" t="s">
        <v>189</v>
      </c>
      <c r="PZJ66" s="31" t="s">
        <v>188</v>
      </c>
      <c r="PZK66" s="31" t="s">
        <v>189</v>
      </c>
      <c r="PZL66" s="31" t="s">
        <v>188</v>
      </c>
      <c r="PZM66" s="31" t="s">
        <v>189</v>
      </c>
      <c r="PZN66" s="31" t="s">
        <v>188</v>
      </c>
      <c r="PZO66" s="31" t="s">
        <v>189</v>
      </c>
      <c r="PZP66" s="31" t="s">
        <v>188</v>
      </c>
      <c r="PZQ66" s="31" t="s">
        <v>189</v>
      </c>
      <c r="PZR66" s="31" t="s">
        <v>188</v>
      </c>
      <c r="PZS66" s="31" t="s">
        <v>189</v>
      </c>
      <c r="PZT66" s="31" t="s">
        <v>188</v>
      </c>
      <c r="PZU66" s="31" t="s">
        <v>189</v>
      </c>
      <c r="PZV66" s="31" t="s">
        <v>188</v>
      </c>
      <c r="PZW66" s="31" t="s">
        <v>189</v>
      </c>
      <c r="PZX66" s="31" t="s">
        <v>188</v>
      </c>
      <c r="PZY66" s="31" t="s">
        <v>189</v>
      </c>
      <c r="PZZ66" s="31" t="s">
        <v>188</v>
      </c>
      <c r="QAA66" s="31" t="s">
        <v>189</v>
      </c>
      <c r="QAB66" s="31" t="s">
        <v>188</v>
      </c>
      <c r="QAC66" s="31" t="s">
        <v>189</v>
      </c>
      <c r="QAD66" s="31" t="s">
        <v>188</v>
      </c>
      <c r="QAE66" s="31" t="s">
        <v>189</v>
      </c>
      <c r="QAF66" s="31" t="s">
        <v>188</v>
      </c>
      <c r="QAG66" s="31" t="s">
        <v>189</v>
      </c>
      <c r="QAH66" s="31" t="s">
        <v>188</v>
      </c>
      <c r="QAI66" s="31" t="s">
        <v>189</v>
      </c>
      <c r="QAJ66" s="31" t="s">
        <v>188</v>
      </c>
      <c r="QAK66" s="31" t="s">
        <v>189</v>
      </c>
      <c r="QAL66" s="31" t="s">
        <v>188</v>
      </c>
      <c r="QAM66" s="31" t="s">
        <v>189</v>
      </c>
      <c r="QAN66" s="31" t="s">
        <v>188</v>
      </c>
      <c r="QAO66" s="31" t="s">
        <v>189</v>
      </c>
      <c r="QAP66" s="31" t="s">
        <v>188</v>
      </c>
      <c r="QAQ66" s="31" t="s">
        <v>189</v>
      </c>
      <c r="QAR66" s="31" t="s">
        <v>188</v>
      </c>
      <c r="QAS66" s="31" t="s">
        <v>189</v>
      </c>
      <c r="QAT66" s="31" t="s">
        <v>188</v>
      </c>
      <c r="QAU66" s="31" t="s">
        <v>189</v>
      </c>
      <c r="QAV66" s="31" t="s">
        <v>188</v>
      </c>
      <c r="QAW66" s="31" t="s">
        <v>189</v>
      </c>
      <c r="QAX66" s="31" t="s">
        <v>188</v>
      </c>
      <c r="QAY66" s="31" t="s">
        <v>189</v>
      </c>
      <c r="QAZ66" s="31" t="s">
        <v>188</v>
      </c>
      <c r="QBA66" s="31" t="s">
        <v>189</v>
      </c>
      <c r="QBB66" s="31" t="s">
        <v>188</v>
      </c>
      <c r="QBC66" s="31" t="s">
        <v>189</v>
      </c>
      <c r="QBD66" s="31" t="s">
        <v>188</v>
      </c>
      <c r="QBE66" s="31" t="s">
        <v>189</v>
      </c>
      <c r="QBF66" s="31" t="s">
        <v>188</v>
      </c>
      <c r="QBG66" s="31" t="s">
        <v>189</v>
      </c>
      <c r="QBH66" s="31" t="s">
        <v>188</v>
      </c>
      <c r="QBI66" s="31" t="s">
        <v>189</v>
      </c>
      <c r="QBJ66" s="31" t="s">
        <v>188</v>
      </c>
      <c r="QBK66" s="31" t="s">
        <v>189</v>
      </c>
      <c r="QBL66" s="31" t="s">
        <v>188</v>
      </c>
      <c r="QBM66" s="31" t="s">
        <v>189</v>
      </c>
      <c r="QBN66" s="31" t="s">
        <v>188</v>
      </c>
      <c r="QBO66" s="31" t="s">
        <v>189</v>
      </c>
      <c r="QBP66" s="31" t="s">
        <v>188</v>
      </c>
      <c r="QBQ66" s="31" t="s">
        <v>189</v>
      </c>
      <c r="QBR66" s="31" t="s">
        <v>188</v>
      </c>
      <c r="QBS66" s="31" t="s">
        <v>189</v>
      </c>
      <c r="QBT66" s="31" t="s">
        <v>188</v>
      </c>
      <c r="QBU66" s="31" t="s">
        <v>189</v>
      </c>
      <c r="QBV66" s="31" t="s">
        <v>188</v>
      </c>
      <c r="QBW66" s="31" t="s">
        <v>189</v>
      </c>
      <c r="QBX66" s="31" t="s">
        <v>188</v>
      </c>
      <c r="QBY66" s="31" t="s">
        <v>189</v>
      </c>
      <c r="QBZ66" s="31" t="s">
        <v>188</v>
      </c>
      <c r="QCA66" s="31" t="s">
        <v>189</v>
      </c>
      <c r="QCB66" s="31" t="s">
        <v>188</v>
      </c>
      <c r="QCC66" s="31" t="s">
        <v>189</v>
      </c>
      <c r="QCD66" s="31" t="s">
        <v>188</v>
      </c>
      <c r="QCE66" s="31" t="s">
        <v>189</v>
      </c>
      <c r="QCF66" s="31" t="s">
        <v>188</v>
      </c>
      <c r="QCG66" s="31" t="s">
        <v>189</v>
      </c>
      <c r="QCH66" s="31" t="s">
        <v>188</v>
      </c>
      <c r="QCI66" s="31" t="s">
        <v>189</v>
      </c>
      <c r="QCJ66" s="31" t="s">
        <v>188</v>
      </c>
      <c r="QCK66" s="31" t="s">
        <v>189</v>
      </c>
      <c r="QCL66" s="31" t="s">
        <v>188</v>
      </c>
      <c r="QCM66" s="31" t="s">
        <v>189</v>
      </c>
      <c r="QCN66" s="31" t="s">
        <v>188</v>
      </c>
      <c r="QCO66" s="31" t="s">
        <v>189</v>
      </c>
      <c r="QCP66" s="31" t="s">
        <v>188</v>
      </c>
      <c r="QCQ66" s="31" t="s">
        <v>189</v>
      </c>
      <c r="QCR66" s="31" t="s">
        <v>188</v>
      </c>
      <c r="QCS66" s="31" t="s">
        <v>189</v>
      </c>
      <c r="QCT66" s="31" t="s">
        <v>188</v>
      </c>
      <c r="QCU66" s="31" t="s">
        <v>189</v>
      </c>
      <c r="QCV66" s="31" t="s">
        <v>188</v>
      </c>
      <c r="QCW66" s="31" t="s">
        <v>189</v>
      </c>
      <c r="QCX66" s="31" t="s">
        <v>188</v>
      </c>
      <c r="QCY66" s="31" t="s">
        <v>189</v>
      </c>
      <c r="QCZ66" s="31" t="s">
        <v>188</v>
      </c>
      <c r="QDA66" s="31" t="s">
        <v>189</v>
      </c>
      <c r="QDB66" s="31" t="s">
        <v>188</v>
      </c>
      <c r="QDC66" s="31" t="s">
        <v>189</v>
      </c>
      <c r="QDD66" s="31" t="s">
        <v>188</v>
      </c>
      <c r="QDE66" s="31" t="s">
        <v>189</v>
      </c>
      <c r="QDF66" s="31" t="s">
        <v>188</v>
      </c>
      <c r="QDG66" s="31" t="s">
        <v>189</v>
      </c>
      <c r="QDH66" s="31" t="s">
        <v>188</v>
      </c>
      <c r="QDI66" s="31" t="s">
        <v>189</v>
      </c>
      <c r="QDJ66" s="31" t="s">
        <v>188</v>
      </c>
      <c r="QDK66" s="31" t="s">
        <v>189</v>
      </c>
      <c r="QDL66" s="31" t="s">
        <v>188</v>
      </c>
      <c r="QDM66" s="31" t="s">
        <v>189</v>
      </c>
      <c r="QDN66" s="31" t="s">
        <v>188</v>
      </c>
      <c r="QDO66" s="31" t="s">
        <v>189</v>
      </c>
      <c r="QDP66" s="31" t="s">
        <v>188</v>
      </c>
      <c r="QDQ66" s="31" t="s">
        <v>189</v>
      </c>
      <c r="QDR66" s="31" t="s">
        <v>188</v>
      </c>
      <c r="QDS66" s="31" t="s">
        <v>189</v>
      </c>
      <c r="QDT66" s="31" t="s">
        <v>188</v>
      </c>
      <c r="QDU66" s="31" t="s">
        <v>189</v>
      </c>
      <c r="QDV66" s="31" t="s">
        <v>188</v>
      </c>
      <c r="QDW66" s="31" t="s">
        <v>189</v>
      </c>
      <c r="QDX66" s="31" t="s">
        <v>188</v>
      </c>
      <c r="QDY66" s="31" t="s">
        <v>189</v>
      </c>
      <c r="QDZ66" s="31" t="s">
        <v>188</v>
      </c>
      <c r="QEA66" s="31" t="s">
        <v>189</v>
      </c>
      <c r="QEB66" s="31" t="s">
        <v>188</v>
      </c>
      <c r="QEC66" s="31" t="s">
        <v>189</v>
      </c>
      <c r="QED66" s="31" t="s">
        <v>188</v>
      </c>
      <c r="QEE66" s="31" t="s">
        <v>189</v>
      </c>
      <c r="QEF66" s="31" t="s">
        <v>188</v>
      </c>
      <c r="QEG66" s="31" t="s">
        <v>189</v>
      </c>
      <c r="QEH66" s="31" t="s">
        <v>188</v>
      </c>
      <c r="QEI66" s="31" t="s">
        <v>189</v>
      </c>
      <c r="QEJ66" s="31" t="s">
        <v>188</v>
      </c>
      <c r="QEK66" s="31" t="s">
        <v>189</v>
      </c>
      <c r="QEL66" s="31" t="s">
        <v>188</v>
      </c>
      <c r="QEM66" s="31" t="s">
        <v>189</v>
      </c>
      <c r="QEN66" s="31" t="s">
        <v>188</v>
      </c>
      <c r="QEO66" s="31" t="s">
        <v>189</v>
      </c>
      <c r="QEP66" s="31" t="s">
        <v>188</v>
      </c>
      <c r="QEQ66" s="31" t="s">
        <v>189</v>
      </c>
      <c r="QER66" s="31" t="s">
        <v>188</v>
      </c>
      <c r="QES66" s="31" t="s">
        <v>189</v>
      </c>
      <c r="QET66" s="31" t="s">
        <v>188</v>
      </c>
      <c r="QEU66" s="31" t="s">
        <v>189</v>
      </c>
      <c r="QEV66" s="31" t="s">
        <v>188</v>
      </c>
      <c r="QEW66" s="31" t="s">
        <v>189</v>
      </c>
      <c r="QEX66" s="31" t="s">
        <v>188</v>
      </c>
      <c r="QEY66" s="31" t="s">
        <v>189</v>
      </c>
      <c r="QEZ66" s="31" t="s">
        <v>188</v>
      </c>
      <c r="QFA66" s="31" t="s">
        <v>189</v>
      </c>
      <c r="QFB66" s="31" t="s">
        <v>188</v>
      </c>
      <c r="QFC66" s="31" t="s">
        <v>189</v>
      </c>
      <c r="QFD66" s="31" t="s">
        <v>188</v>
      </c>
      <c r="QFE66" s="31" t="s">
        <v>189</v>
      </c>
      <c r="QFF66" s="31" t="s">
        <v>188</v>
      </c>
      <c r="QFG66" s="31" t="s">
        <v>189</v>
      </c>
      <c r="QFH66" s="31" t="s">
        <v>188</v>
      </c>
      <c r="QFI66" s="31" t="s">
        <v>189</v>
      </c>
      <c r="QFJ66" s="31" t="s">
        <v>188</v>
      </c>
      <c r="QFK66" s="31" t="s">
        <v>189</v>
      </c>
      <c r="QFL66" s="31" t="s">
        <v>188</v>
      </c>
      <c r="QFM66" s="31" t="s">
        <v>189</v>
      </c>
      <c r="QFN66" s="31" t="s">
        <v>188</v>
      </c>
      <c r="QFO66" s="31" t="s">
        <v>189</v>
      </c>
      <c r="QFP66" s="31" t="s">
        <v>188</v>
      </c>
      <c r="QFQ66" s="31" t="s">
        <v>189</v>
      </c>
      <c r="QFR66" s="31" t="s">
        <v>188</v>
      </c>
      <c r="QFS66" s="31" t="s">
        <v>189</v>
      </c>
      <c r="QFT66" s="31" t="s">
        <v>188</v>
      </c>
      <c r="QFU66" s="31" t="s">
        <v>189</v>
      </c>
      <c r="QFV66" s="31" t="s">
        <v>188</v>
      </c>
      <c r="QFW66" s="31" t="s">
        <v>189</v>
      </c>
      <c r="QFX66" s="31" t="s">
        <v>188</v>
      </c>
      <c r="QFY66" s="31" t="s">
        <v>189</v>
      </c>
      <c r="QFZ66" s="31" t="s">
        <v>188</v>
      </c>
      <c r="QGA66" s="31" t="s">
        <v>189</v>
      </c>
      <c r="QGB66" s="31" t="s">
        <v>188</v>
      </c>
      <c r="QGC66" s="31" t="s">
        <v>189</v>
      </c>
      <c r="QGD66" s="31" t="s">
        <v>188</v>
      </c>
      <c r="QGE66" s="31" t="s">
        <v>189</v>
      </c>
      <c r="QGF66" s="31" t="s">
        <v>188</v>
      </c>
      <c r="QGG66" s="31" t="s">
        <v>189</v>
      </c>
      <c r="QGH66" s="31" t="s">
        <v>188</v>
      </c>
      <c r="QGI66" s="31" t="s">
        <v>189</v>
      </c>
      <c r="QGJ66" s="31" t="s">
        <v>188</v>
      </c>
      <c r="QGK66" s="31" t="s">
        <v>189</v>
      </c>
      <c r="QGL66" s="31" t="s">
        <v>188</v>
      </c>
      <c r="QGM66" s="31" t="s">
        <v>189</v>
      </c>
      <c r="QGN66" s="31" t="s">
        <v>188</v>
      </c>
      <c r="QGO66" s="31" t="s">
        <v>189</v>
      </c>
      <c r="QGP66" s="31" t="s">
        <v>188</v>
      </c>
      <c r="QGQ66" s="31" t="s">
        <v>189</v>
      </c>
      <c r="QGR66" s="31" t="s">
        <v>188</v>
      </c>
      <c r="QGS66" s="31" t="s">
        <v>189</v>
      </c>
      <c r="QGT66" s="31" t="s">
        <v>188</v>
      </c>
      <c r="QGU66" s="31" t="s">
        <v>189</v>
      </c>
      <c r="QGV66" s="31" t="s">
        <v>188</v>
      </c>
      <c r="QGW66" s="31" t="s">
        <v>189</v>
      </c>
      <c r="QGX66" s="31" t="s">
        <v>188</v>
      </c>
      <c r="QGY66" s="31" t="s">
        <v>189</v>
      </c>
      <c r="QGZ66" s="31" t="s">
        <v>188</v>
      </c>
      <c r="QHA66" s="31" t="s">
        <v>189</v>
      </c>
      <c r="QHB66" s="31" t="s">
        <v>188</v>
      </c>
      <c r="QHC66" s="31" t="s">
        <v>189</v>
      </c>
      <c r="QHD66" s="31" t="s">
        <v>188</v>
      </c>
      <c r="QHE66" s="31" t="s">
        <v>189</v>
      </c>
      <c r="QHF66" s="31" t="s">
        <v>188</v>
      </c>
      <c r="QHG66" s="31" t="s">
        <v>189</v>
      </c>
      <c r="QHH66" s="31" t="s">
        <v>188</v>
      </c>
      <c r="QHI66" s="31" t="s">
        <v>189</v>
      </c>
      <c r="QHJ66" s="31" t="s">
        <v>188</v>
      </c>
      <c r="QHK66" s="31" t="s">
        <v>189</v>
      </c>
      <c r="QHL66" s="31" t="s">
        <v>188</v>
      </c>
      <c r="QHM66" s="31" t="s">
        <v>189</v>
      </c>
      <c r="QHN66" s="31" t="s">
        <v>188</v>
      </c>
      <c r="QHO66" s="31" t="s">
        <v>189</v>
      </c>
      <c r="QHP66" s="31" t="s">
        <v>188</v>
      </c>
      <c r="QHQ66" s="31" t="s">
        <v>189</v>
      </c>
      <c r="QHR66" s="31" t="s">
        <v>188</v>
      </c>
      <c r="QHS66" s="31" t="s">
        <v>189</v>
      </c>
      <c r="QHT66" s="31" t="s">
        <v>188</v>
      </c>
      <c r="QHU66" s="31" t="s">
        <v>189</v>
      </c>
      <c r="QHV66" s="31" t="s">
        <v>188</v>
      </c>
      <c r="QHW66" s="31" t="s">
        <v>189</v>
      </c>
      <c r="QHX66" s="31" t="s">
        <v>188</v>
      </c>
      <c r="QHY66" s="31" t="s">
        <v>189</v>
      </c>
      <c r="QHZ66" s="31" t="s">
        <v>188</v>
      </c>
      <c r="QIA66" s="31" t="s">
        <v>189</v>
      </c>
      <c r="QIB66" s="31" t="s">
        <v>188</v>
      </c>
      <c r="QIC66" s="31" t="s">
        <v>189</v>
      </c>
      <c r="QID66" s="31" t="s">
        <v>188</v>
      </c>
      <c r="QIE66" s="31" t="s">
        <v>189</v>
      </c>
      <c r="QIF66" s="31" t="s">
        <v>188</v>
      </c>
      <c r="QIG66" s="31" t="s">
        <v>189</v>
      </c>
      <c r="QIH66" s="31" t="s">
        <v>188</v>
      </c>
      <c r="QII66" s="31" t="s">
        <v>189</v>
      </c>
      <c r="QIJ66" s="31" t="s">
        <v>188</v>
      </c>
      <c r="QIK66" s="31" t="s">
        <v>189</v>
      </c>
      <c r="QIL66" s="31" t="s">
        <v>188</v>
      </c>
      <c r="QIM66" s="31" t="s">
        <v>189</v>
      </c>
      <c r="QIN66" s="31" t="s">
        <v>188</v>
      </c>
      <c r="QIO66" s="31" t="s">
        <v>189</v>
      </c>
      <c r="QIP66" s="31" t="s">
        <v>188</v>
      </c>
      <c r="QIQ66" s="31" t="s">
        <v>189</v>
      </c>
      <c r="QIR66" s="31" t="s">
        <v>188</v>
      </c>
      <c r="QIS66" s="31" t="s">
        <v>189</v>
      </c>
      <c r="QIT66" s="31" t="s">
        <v>188</v>
      </c>
      <c r="QIU66" s="31" t="s">
        <v>189</v>
      </c>
      <c r="QIV66" s="31" t="s">
        <v>188</v>
      </c>
      <c r="QIW66" s="31" t="s">
        <v>189</v>
      </c>
      <c r="QIX66" s="31" t="s">
        <v>188</v>
      </c>
      <c r="QIY66" s="31" t="s">
        <v>189</v>
      </c>
      <c r="QIZ66" s="31" t="s">
        <v>188</v>
      </c>
      <c r="QJA66" s="31" t="s">
        <v>189</v>
      </c>
      <c r="QJB66" s="31" t="s">
        <v>188</v>
      </c>
      <c r="QJC66" s="31" t="s">
        <v>189</v>
      </c>
      <c r="QJD66" s="31" t="s">
        <v>188</v>
      </c>
      <c r="QJE66" s="31" t="s">
        <v>189</v>
      </c>
      <c r="QJF66" s="31" t="s">
        <v>188</v>
      </c>
      <c r="QJG66" s="31" t="s">
        <v>189</v>
      </c>
      <c r="QJH66" s="31" t="s">
        <v>188</v>
      </c>
      <c r="QJI66" s="31" t="s">
        <v>189</v>
      </c>
      <c r="QJJ66" s="31" t="s">
        <v>188</v>
      </c>
      <c r="QJK66" s="31" t="s">
        <v>189</v>
      </c>
      <c r="QJL66" s="31" t="s">
        <v>188</v>
      </c>
      <c r="QJM66" s="31" t="s">
        <v>189</v>
      </c>
      <c r="QJN66" s="31" t="s">
        <v>188</v>
      </c>
      <c r="QJO66" s="31" t="s">
        <v>189</v>
      </c>
      <c r="QJP66" s="31" t="s">
        <v>188</v>
      </c>
      <c r="QJQ66" s="31" t="s">
        <v>189</v>
      </c>
      <c r="QJR66" s="31" t="s">
        <v>188</v>
      </c>
      <c r="QJS66" s="31" t="s">
        <v>189</v>
      </c>
      <c r="QJT66" s="31" t="s">
        <v>188</v>
      </c>
      <c r="QJU66" s="31" t="s">
        <v>189</v>
      </c>
      <c r="QJV66" s="31" t="s">
        <v>188</v>
      </c>
      <c r="QJW66" s="31" t="s">
        <v>189</v>
      </c>
      <c r="QJX66" s="31" t="s">
        <v>188</v>
      </c>
      <c r="QJY66" s="31" t="s">
        <v>189</v>
      </c>
      <c r="QJZ66" s="31" t="s">
        <v>188</v>
      </c>
      <c r="QKA66" s="31" t="s">
        <v>189</v>
      </c>
      <c r="QKB66" s="31" t="s">
        <v>188</v>
      </c>
      <c r="QKC66" s="31" t="s">
        <v>189</v>
      </c>
      <c r="QKD66" s="31" t="s">
        <v>188</v>
      </c>
      <c r="QKE66" s="31" t="s">
        <v>189</v>
      </c>
      <c r="QKF66" s="31" t="s">
        <v>188</v>
      </c>
      <c r="QKG66" s="31" t="s">
        <v>189</v>
      </c>
      <c r="QKH66" s="31" t="s">
        <v>188</v>
      </c>
      <c r="QKI66" s="31" t="s">
        <v>189</v>
      </c>
      <c r="QKJ66" s="31" t="s">
        <v>188</v>
      </c>
      <c r="QKK66" s="31" t="s">
        <v>189</v>
      </c>
      <c r="QKL66" s="31" t="s">
        <v>188</v>
      </c>
      <c r="QKM66" s="31" t="s">
        <v>189</v>
      </c>
      <c r="QKN66" s="31" t="s">
        <v>188</v>
      </c>
      <c r="QKO66" s="31" t="s">
        <v>189</v>
      </c>
      <c r="QKP66" s="31" t="s">
        <v>188</v>
      </c>
      <c r="QKQ66" s="31" t="s">
        <v>189</v>
      </c>
      <c r="QKR66" s="31" t="s">
        <v>188</v>
      </c>
      <c r="QKS66" s="31" t="s">
        <v>189</v>
      </c>
      <c r="QKT66" s="31" t="s">
        <v>188</v>
      </c>
      <c r="QKU66" s="31" t="s">
        <v>189</v>
      </c>
      <c r="QKV66" s="31" t="s">
        <v>188</v>
      </c>
      <c r="QKW66" s="31" t="s">
        <v>189</v>
      </c>
      <c r="QKX66" s="31" t="s">
        <v>188</v>
      </c>
      <c r="QKY66" s="31" t="s">
        <v>189</v>
      </c>
      <c r="QKZ66" s="31" t="s">
        <v>188</v>
      </c>
      <c r="QLA66" s="31" t="s">
        <v>189</v>
      </c>
      <c r="QLB66" s="31" t="s">
        <v>188</v>
      </c>
      <c r="QLC66" s="31" t="s">
        <v>189</v>
      </c>
      <c r="QLD66" s="31" t="s">
        <v>188</v>
      </c>
      <c r="QLE66" s="31" t="s">
        <v>189</v>
      </c>
      <c r="QLF66" s="31" t="s">
        <v>188</v>
      </c>
      <c r="QLG66" s="31" t="s">
        <v>189</v>
      </c>
      <c r="QLH66" s="31" t="s">
        <v>188</v>
      </c>
      <c r="QLI66" s="31" t="s">
        <v>189</v>
      </c>
      <c r="QLJ66" s="31" t="s">
        <v>188</v>
      </c>
      <c r="QLK66" s="31" t="s">
        <v>189</v>
      </c>
      <c r="QLL66" s="31" t="s">
        <v>188</v>
      </c>
      <c r="QLM66" s="31" t="s">
        <v>189</v>
      </c>
      <c r="QLN66" s="31" t="s">
        <v>188</v>
      </c>
      <c r="QLO66" s="31" t="s">
        <v>189</v>
      </c>
      <c r="QLP66" s="31" t="s">
        <v>188</v>
      </c>
      <c r="QLQ66" s="31" t="s">
        <v>189</v>
      </c>
      <c r="QLR66" s="31" t="s">
        <v>188</v>
      </c>
      <c r="QLS66" s="31" t="s">
        <v>189</v>
      </c>
      <c r="QLT66" s="31" t="s">
        <v>188</v>
      </c>
      <c r="QLU66" s="31" t="s">
        <v>189</v>
      </c>
      <c r="QLV66" s="31" t="s">
        <v>188</v>
      </c>
      <c r="QLW66" s="31" t="s">
        <v>189</v>
      </c>
      <c r="QLX66" s="31" t="s">
        <v>188</v>
      </c>
      <c r="QLY66" s="31" t="s">
        <v>189</v>
      </c>
      <c r="QLZ66" s="31" t="s">
        <v>188</v>
      </c>
      <c r="QMA66" s="31" t="s">
        <v>189</v>
      </c>
      <c r="QMB66" s="31" t="s">
        <v>188</v>
      </c>
      <c r="QMC66" s="31" t="s">
        <v>189</v>
      </c>
      <c r="QMD66" s="31" t="s">
        <v>188</v>
      </c>
      <c r="QME66" s="31" t="s">
        <v>189</v>
      </c>
      <c r="QMF66" s="31" t="s">
        <v>188</v>
      </c>
      <c r="QMG66" s="31" t="s">
        <v>189</v>
      </c>
      <c r="QMH66" s="31" t="s">
        <v>188</v>
      </c>
      <c r="QMI66" s="31" t="s">
        <v>189</v>
      </c>
      <c r="QMJ66" s="31" t="s">
        <v>188</v>
      </c>
      <c r="QMK66" s="31" t="s">
        <v>189</v>
      </c>
      <c r="QML66" s="31" t="s">
        <v>188</v>
      </c>
      <c r="QMM66" s="31" t="s">
        <v>189</v>
      </c>
      <c r="QMN66" s="31" t="s">
        <v>188</v>
      </c>
      <c r="QMO66" s="31" t="s">
        <v>189</v>
      </c>
      <c r="QMP66" s="31" t="s">
        <v>188</v>
      </c>
      <c r="QMQ66" s="31" t="s">
        <v>189</v>
      </c>
      <c r="QMR66" s="31" t="s">
        <v>188</v>
      </c>
      <c r="QMS66" s="31" t="s">
        <v>189</v>
      </c>
      <c r="QMT66" s="31" t="s">
        <v>188</v>
      </c>
      <c r="QMU66" s="31" t="s">
        <v>189</v>
      </c>
      <c r="QMV66" s="31" t="s">
        <v>188</v>
      </c>
      <c r="QMW66" s="31" t="s">
        <v>189</v>
      </c>
      <c r="QMX66" s="31" t="s">
        <v>188</v>
      </c>
      <c r="QMY66" s="31" t="s">
        <v>189</v>
      </c>
      <c r="QMZ66" s="31" t="s">
        <v>188</v>
      </c>
      <c r="QNA66" s="31" t="s">
        <v>189</v>
      </c>
      <c r="QNB66" s="31" t="s">
        <v>188</v>
      </c>
      <c r="QNC66" s="31" t="s">
        <v>189</v>
      </c>
      <c r="QND66" s="31" t="s">
        <v>188</v>
      </c>
      <c r="QNE66" s="31" t="s">
        <v>189</v>
      </c>
      <c r="QNF66" s="31" t="s">
        <v>188</v>
      </c>
      <c r="QNG66" s="31" t="s">
        <v>189</v>
      </c>
      <c r="QNH66" s="31" t="s">
        <v>188</v>
      </c>
      <c r="QNI66" s="31" t="s">
        <v>189</v>
      </c>
      <c r="QNJ66" s="31" t="s">
        <v>188</v>
      </c>
      <c r="QNK66" s="31" t="s">
        <v>189</v>
      </c>
      <c r="QNL66" s="31" t="s">
        <v>188</v>
      </c>
      <c r="QNM66" s="31" t="s">
        <v>189</v>
      </c>
      <c r="QNN66" s="31" t="s">
        <v>188</v>
      </c>
      <c r="QNO66" s="31" t="s">
        <v>189</v>
      </c>
      <c r="QNP66" s="31" t="s">
        <v>188</v>
      </c>
      <c r="QNQ66" s="31" t="s">
        <v>189</v>
      </c>
      <c r="QNR66" s="31" t="s">
        <v>188</v>
      </c>
      <c r="QNS66" s="31" t="s">
        <v>189</v>
      </c>
      <c r="QNT66" s="31" t="s">
        <v>188</v>
      </c>
      <c r="QNU66" s="31" t="s">
        <v>189</v>
      </c>
      <c r="QNV66" s="31" t="s">
        <v>188</v>
      </c>
      <c r="QNW66" s="31" t="s">
        <v>189</v>
      </c>
      <c r="QNX66" s="31" t="s">
        <v>188</v>
      </c>
      <c r="QNY66" s="31" t="s">
        <v>189</v>
      </c>
      <c r="QNZ66" s="31" t="s">
        <v>188</v>
      </c>
      <c r="QOA66" s="31" t="s">
        <v>189</v>
      </c>
      <c r="QOB66" s="31" t="s">
        <v>188</v>
      </c>
      <c r="QOC66" s="31" t="s">
        <v>189</v>
      </c>
      <c r="QOD66" s="31" t="s">
        <v>188</v>
      </c>
      <c r="QOE66" s="31" t="s">
        <v>189</v>
      </c>
      <c r="QOF66" s="31" t="s">
        <v>188</v>
      </c>
      <c r="QOG66" s="31" t="s">
        <v>189</v>
      </c>
      <c r="QOH66" s="31" t="s">
        <v>188</v>
      </c>
      <c r="QOI66" s="31" t="s">
        <v>189</v>
      </c>
      <c r="QOJ66" s="31" t="s">
        <v>188</v>
      </c>
      <c r="QOK66" s="31" t="s">
        <v>189</v>
      </c>
      <c r="QOL66" s="31" t="s">
        <v>188</v>
      </c>
      <c r="QOM66" s="31" t="s">
        <v>189</v>
      </c>
      <c r="QON66" s="31" t="s">
        <v>188</v>
      </c>
      <c r="QOO66" s="31" t="s">
        <v>189</v>
      </c>
      <c r="QOP66" s="31" t="s">
        <v>188</v>
      </c>
      <c r="QOQ66" s="31" t="s">
        <v>189</v>
      </c>
      <c r="QOR66" s="31" t="s">
        <v>188</v>
      </c>
      <c r="QOS66" s="31" t="s">
        <v>189</v>
      </c>
      <c r="QOT66" s="31" t="s">
        <v>188</v>
      </c>
      <c r="QOU66" s="31" t="s">
        <v>189</v>
      </c>
      <c r="QOV66" s="31" t="s">
        <v>188</v>
      </c>
      <c r="QOW66" s="31" t="s">
        <v>189</v>
      </c>
      <c r="QOX66" s="31" t="s">
        <v>188</v>
      </c>
      <c r="QOY66" s="31" t="s">
        <v>189</v>
      </c>
      <c r="QOZ66" s="31" t="s">
        <v>188</v>
      </c>
      <c r="QPA66" s="31" t="s">
        <v>189</v>
      </c>
      <c r="QPB66" s="31" t="s">
        <v>188</v>
      </c>
      <c r="QPC66" s="31" t="s">
        <v>189</v>
      </c>
      <c r="QPD66" s="31" t="s">
        <v>188</v>
      </c>
      <c r="QPE66" s="31" t="s">
        <v>189</v>
      </c>
      <c r="QPF66" s="31" t="s">
        <v>188</v>
      </c>
    </row>
    <row r="67" spans="1:3147 7141:11914" x14ac:dyDescent="0.25">
      <c r="A67" s="22">
        <v>32</v>
      </c>
      <c r="B67" s="10">
        <v>42522</v>
      </c>
      <c r="C67" s="10">
        <v>43374</v>
      </c>
      <c r="D67" s="17" t="s">
        <v>116</v>
      </c>
      <c r="E67" s="17" t="s">
        <v>225</v>
      </c>
      <c r="F67" s="21"/>
      <c r="G67" s="21"/>
      <c r="H67" s="21"/>
      <c r="I67" s="21"/>
      <c r="J67" s="21"/>
    </row>
    <row r="68" spans="1:3147 7141:11914" x14ac:dyDescent="0.25">
      <c r="A68" s="22">
        <v>33</v>
      </c>
      <c r="B68" s="17" t="s">
        <v>94</v>
      </c>
      <c r="C68" s="17" t="s">
        <v>94</v>
      </c>
      <c r="D68" s="17" t="s">
        <v>94</v>
      </c>
      <c r="E68" s="17" t="s">
        <v>94</v>
      </c>
      <c r="F68" s="21" t="s">
        <v>94</v>
      </c>
      <c r="G68" s="21"/>
      <c r="H68" s="21"/>
      <c r="I68" s="21"/>
      <c r="J68" s="21"/>
    </row>
    <row r="69" spans="1:3147 7141:11914" x14ac:dyDescent="0.25">
      <c r="A69" s="22">
        <v>34</v>
      </c>
      <c r="B69" s="26" t="s">
        <v>204</v>
      </c>
      <c r="C69" s="26" t="s">
        <v>205</v>
      </c>
      <c r="D69" s="17" t="s">
        <v>116</v>
      </c>
      <c r="E69" s="17" t="s">
        <v>206</v>
      </c>
      <c r="F69" s="21"/>
      <c r="G69" s="21"/>
      <c r="H69" s="21"/>
      <c r="I69" s="21"/>
      <c r="J69" s="21"/>
    </row>
    <row r="70" spans="1:3147 7141:11914" x14ac:dyDescent="0.25">
      <c r="A70" s="22">
        <v>34</v>
      </c>
      <c r="B70">
        <v>1997</v>
      </c>
      <c r="C70">
        <v>2002</v>
      </c>
      <c r="D70" t="s">
        <v>207</v>
      </c>
      <c r="E70" t="s">
        <v>208</v>
      </c>
      <c r="F70" s="21"/>
      <c r="G70" s="21"/>
      <c r="H70" s="21"/>
      <c r="I70" s="21"/>
      <c r="J70" s="21"/>
    </row>
    <row r="71" spans="1:3147 7141:11914" x14ac:dyDescent="0.25">
      <c r="A71" s="22">
        <v>34</v>
      </c>
      <c r="B71">
        <v>2012</v>
      </c>
      <c r="C71">
        <v>2016</v>
      </c>
      <c r="D71" t="s">
        <v>116</v>
      </c>
      <c r="E71" t="s">
        <v>206</v>
      </c>
      <c r="F71" s="21"/>
      <c r="G71" s="21"/>
      <c r="H71" s="21"/>
      <c r="I71" s="21"/>
      <c r="J71" s="21"/>
    </row>
    <row r="72" spans="1:3147 7141:11914" x14ac:dyDescent="0.25">
      <c r="A72" s="36">
        <v>35</v>
      </c>
      <c r="B72" s="36">
        <v>2014</v>
      </c>
      <c r="C72" s="36">
        <v>2019</v>
      </c>
      <c r="D72" s="36" t="s">
        <v>227</v>
      </c>
      <c r="E72" s="36" t="s">
        <v>228</v>
      </c>
      <c r="F72" s="21"/>
      <c r="G72" s="21"/>
      <c r="H72" s="21"/>
      <c r="I72" s="21"/>
      <c r="J72" s="21"/>
    </row>
    <row r="73" spans="1:3147 7141:11914" x14ac:dyDescent="0.25">
      <c r="A73">
        <v>36</v>
      </c>
      <c r="B73" s="26" t="s">
        <v>209</v>
      </c>
      <c r="C73" s="26" t="s">
        <v>210</v>
      </c>
      <c r="D73" t="s">
        <v>116</v>
      </c>
      <c r="E73" t="s">
        <v>211</v>
      </c>
      <c r="F73" s="21"/>
      <c r="G73" s="21"/>
      <c r="H73" s="21"/>
      <c r="I73" s="21"/>
      <c r="J73" s="21"/>
    </row>
    <row r="74" spans="1:3147 7141:11914" x14ac:dyDescent="0.25">
      <c r="A74">
        <v>37</v>
      </c>
      <c r="B74">
        <v>2006</v>
      </c>
      <c r="C74">
        <v>2018</v>
      </c>
      <c r="D74" t="s">
        <v>212</v>
      </c>
      <c r="E74" t="s">
        <v>213</v>
      </c>
      <c r="F74" s="21"/>
      <c r="G74" s="21"/>
      <c r="H74" s="21"/>
      <c r="I74" s="21"/>
      <c r="J74" s="21"/>
    </row>
    <row r="75" spans="1:3147 7141:11914" x14ac:dyDescent="0.25">
      <c r="A75">
        <v>38</v>
      </c>
      <c r="B75" t="s">
        <v>226</v>
      </c>
      <c r="C75" t="s">
        <v>94</v>
      </c>
      <c r="D75" t="s">
        <v>94</v>
      </c>
      <c r="E75" t="s">
        <v>94</v>
      </c>
      <c r="F75" s="21"/>
      <c r="G75" s="21"/>
      <c r="H75" s="21"/>
      <c r="I75" s="21"/>
      <c r="J75" s="21"/>
    </row>
    <row r="76" spans="1:3147 7141:11914" x14ac:dyDescent="0.25">
      <c r="A76">
        <v>39</v>
      </c>
      <c r="B76" s="10">
        <v>41760</v>
      </c>
      <c r="C76" t="s">
        <v>191</v>
      </c>
      <c r="D76" t="s">
        <v>214</v>
      </c>
      <c r="E76" t="s">
        <v>113</v>
      </c>
    </row>
    <row r="77" spans="1:3147 7141:11914" x14ac:dyDescent="0.25">
      <c r="A77">
        <v>40</v>
      </c>
      <c r="B77">
        <v>2012</v>
      </c>
      <c r="C77">
        <v>2015</v>
      </c>
      <c r="D77" t="s">
        <v>215</v>
      </c>
      <c r="E77" t="s">
        <v>170</v>
      </c>
    </row>
    <row r="78" spans="1:3147 7141:11914" x14ac:dyDescent="0.25">
      <c r="A78">
        <v>41</v>
      </c>
      <c r="B78">
        <v>1991</v>
      </c>
      <c r="C78" t="s">
        <v>191</v>
      </c>
      <c r="D78" t="s">
        <v>119</v>
      </c>
      <c r="E78" t="s">
        <v>216</v>
      </c>
      <c r="F78" t="s">
        <v>217</v>
      </c>
    </row>
    <row r="79" spans="1:3147 7141:11914" x14ac:dyDescent="0.25">
      <c r="A79">
        <v>42</v>
      </c>
      <c r="B79">
        <v>2012</v>
      </c>
      <c r="C79">
        <v>2015</v>
      </c>
      <c r="D79" t="s">
        <v>116</v>
      </c>
      <c r="E79" t="s">
        <v>91</v>
      </c>
    </row>
    <row r="80" spans="1:3147 7141:11914" x14ac:dyDescent="0.25">
      <c r="A80">
        <v>42</v>
      </c>
      <c r="B80" t="s">
        <v>218</v>
      </c>
      <c r="C80" t="s">
        <v>219</v>
      </c>
      <c r="D80" t="s">
        <v>220</v>
      </c>
      <c r="E80" t="s">
        <v>221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Lagunillas</cp:lastModifiedBy>
  <dcterms:created xsi:type="dcterms:W3CDTF">2018-06-16T16:23:35Z</dcterms:created>
  <dcterms:modified xsi:type="dcterms:W3CDTF">2020-04-25T15:23:10Z</dcterms:modified>
</cp:coreProperties>
</file>